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cyteveracruzedu-my.sharepoint.com/personal/pabloilleskas_cecytev_edu_mx/Documents/Escritorio/archivos transparencia auditoria/XXIV/2022/"/>
    </mc:Choice>
  </mc:AlternateContent>
  <xr:revisionPtr revIDLastSave="3" documentId="8_{53D0F8CA-97EB-491A-94C4-22A9173DC61C}" xr6:coauthVersionLast="47" xr6:coauthVersionMax="47" xr10:uidLastSave="{F602D672-081E-4572-8A2B-E35A70F83E2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<sst xmlns="http://schemas.openxmlformats.org/spreadsheetml/2006/main" count="120" uniqueCount="94">
  <si>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</si>
  <si>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</si>
  <si>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</si>
  <si>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</si>
  <si>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</si>
  <si>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</si>
  <si>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</si>
  <si>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</si>
  <si>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</si>
  <si>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</si>
  <si>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</si>
  <si>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</si>
  <si>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</si>
  <si>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</si>
  <si>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</si>
  <si>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</si>
  <si>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</si>
  <si>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</si>
  <si>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</si>
  <si>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</si>
  <si>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</si>
  <si>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</si>
  <si>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</si>
  <si>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</si>
  <si>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</si>
  <si>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</si>
  <si>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</si>
  <si>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</si>
  <si>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</si>
  <si>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</si>
  <si>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</si>
  <si>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</si>
  <si>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</si>
  <si>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</si>
  <si>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</si>
  <si>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</si>
  <si>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</si>
  <si>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</si>
  <si>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</si>
  <si>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</si>
  <si>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</si>
  <si>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</si>
  <si>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</si>
  <si>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</si>
  <si>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</si>
  <si>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</si>
  <si>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</si>
  <si>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</si>
  <si>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</si>
  <si>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</si>
  <si>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</si>
  <si>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</si>
  <si>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</si>
  <si>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</si>
  <si>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</si>
  <si>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</si>
  <si>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</si>
  <si>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</si>
  <si>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</si>
  <si>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</si>
  <si>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</si>
  <si>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</si>
  <si>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</si>
  <si>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</si>
  <si>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</si>
  <si>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</si>
  <si>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</si>
  <si>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</si>
  <si>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</si>
  <si>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</si>
  <si>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</si>
  <si>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</si>
  <si>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</si>
  <si>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</si>
  <si>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</si>
  <si>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</si>
  <si>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</si>
  <si>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</si>
  <si>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</si>
  <si>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S/N</t>
  </si>
  <si>
    <t>NINGUNO</t>
  </si>
  <si>
    <t>Tiene por objeto efectuar la revisión respecto de la -Gestión Financiera, entendida como la actividad relacionada directamente con el ejercicio presupuestal de los / pogresos, egresos y deuda publica, la administración, captación, ministración, manejo, custodia y aplicación de los fondos y recursos públicos, y la ejecución de obra pública que realizan los Entes Fiscalizables; y; en general, de los recursos públicos que éstos utilicon para la ejecución de los planes y programas aprobados, de conformidad con las leyes y demás disposiciones en la materia, en el periodo que corresponde a la. Cuenta Pública.</t>
  </si>
  <si>
    <t>capitulo 1000, 2000, 3000, 4000 y 5000</t>
  </si>
  <si>
    <t>CAPITULOS 1000, 2000, 3000, 4000, 5000</t>
  </si>
  <si>
    <t xml:space="preserve">SOLICITUD DE SOLVENTACION </t>
  </si>
  <si>
    <t>JAVIER BAIZABAL CORDERO</t>
  </si>
  <si>
    <t>DIRECCION ADMINISTRATIVA</t>
  </si>
  <si>
    <t>01/01/2021 al 31/12/2021</t>
  </si>
  <si>
    <t>ORGANO DE FISCALIZACIÓN DEL ESTADO DE VERACRUZ</t>
  </si>
  <si>
    <t>OFS/AG_DAPE/5849/2022</t>
  </si>
  <si>
    <t>Con fundamento en lo establecido pór/los articulos 116 fracción I1, párraío sexto, de la Constitución Politica de los Estados Unidos Mexicanos: 49 penutimo párrafo de la Ley de Coordinación Fiscal:
1 y 60 de la Ley de Disciplina Financiera de las Entidades Federativas y los Municipios; 33 fracción XXIX v 67 fracción Ill de la Constitución Política del Estado de Veracruz de Ignacio de la Llave; 18 fracción XXIX de la Ley Orgánica del Poder Legislativo del Estado de Veracruz de Ignacio de la Llave; 1, 3, 5, 6, 7, 11, 12, 13, 18, 26, 34, 35, 39, 40 fracción I, inciso a), 41, 43, 45, 46, 47, 48, 49 fracción Il, 51, 83, 85 fracciones 1, II, II, IV, V, VI, X, XVI, XVII, XIX, XX, XXII, XXVil y XXXI, 86, 90 fracciones I, V, VII, XIII, XV y XVI, 91 y 92 de la Ley de Fiscalización Superior y Rendición de Cuentas del Estado de Veracruz de Ignacio de la Llave; 272, 287 y 288 del Código Financiero para el Estado de Veracruz de Ignacio de la Llave; cláusula Décima Primera, fracción II, del Convenio de Coordinación y Colaboración para la fiscalización superior del gasto federalizado en el marco del Sistema Nacional de Fiscalización, que celebran la Auditoría Superior de la Federación y el Órgano de Fiscalización Superior del Estado de Veracruz, publicado en el Diario Oficial de la Federación e/ 26 de enero de
2017; artículos 1, 3,5 fracciones I y VIII inciso a), 7, 15, 16 fracciones VI, IX, X, XI, XIII, XIV, XV, XVI, XVII, XVIII, XIX, XX, XXI, XXIV, XXV y XXVI, 34, 41, 42 y 43 del Reglamento Interior del Organo de Fiscalización Superior del Estado de Veracruz; así como lo dispuesto en los artículos 1, 4, 5,6, 7, 8, 9, 10, 11, 12, 17 y demás relativos y aplicables de las Reglas Técnicas de Auditoria Pública para el Procedimiento de Fiscalización Superior en el Estado de Veracruz de Ignacio de la Llave, aplicables a la Cuenta Pública 2021,</t>
  </si>
  <si>
    <t>OFS/AG_ST/14427/08/2022</t>
  </si>
  <si>
    <t>http://www.cecytev.edu.mx/info/auditoria/XXIV/OFSAG_ST14427082022.pdf</t>
  </si>
  <si>
    <t>http://www.cecytev.edu.mx/info/auditoria/XXIV/DGCECYTEV07192022.pdf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</si>
</sst>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0" xfId="0" applyFill="1" applyAlignment="1">
      <alignment horizontal="right" vertical="top"/>
    </xf>
    <xf numFmtId="0" fontId="0" fillId="0" borderId="0" xfId="0" applyAlignment="1">
      <alignment horizontal="left" vertical="top" wrapText="1"/>
    </xf>
    <xf numFmtId="0" fontId="3" fillId="3" borderId="0" xfId="1" applyFill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v.edu.mx/info/auditoria/XXIV/OFSAG_ST14427082022.pdf" TargetMode="External"/><Relationship Id="rId2" Type="http://schemas.openxmlformats.org/officeDocument/2006/relationships/hyperlink" Target="http://www.cecytev.edu.mx/info/auditoria/XXIV/OFSAG_ST14427082022.pdf" TargetMode="External"/><Relationship Id="rId1" Type="http://schemas.openxmlformats.org/officeDocument/2006/relationships/hyperlink" Target="http://www.cecytev.edu.mx/info/auditoria/XXIV/DGCECYTEV07192022.pdf" TargetMode="External"/><Relationship Id="rId4" Type="http://schemas.openxmlformats.org/officeDocument/2006/relationships/hyperlink" Target="http://www.cecytev.edu.mx/info/auditoria/XXIV/OFSAG_ST1442708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9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409.5" x14ac:dyDescent="0.25">
      <c r="A8" s="6">
        <v>2022</v>
      </c>
      <c r="B8" s="7">
        <v>44743</v>
      </c>
      <c r="C8" s="7">
        <v>44834</v>
      </c>
      <c r="D8" s="6">
        <v>2021</v>
      </c>
      <c r="E8" s="6" t="s">
        <v>87</v>
      </c>
      <c r="F8" s="6" t="s">
        <v>77</v>
      </c>
      <c r="G8" s="6" t="s">
        <v>78</v>
      </c>
      <c r="H8" s="6" t="s">
        <v>79</v>
      </c>
      <c r="I8" s="6" t="s">
        <v>88</v>
      </c>
      <c r="J8" s="8" t="s">
        <v>89</v>
      </c>
      <c r="K8" s="8" t="s">
        <v>89</v>
      </c>
      <c r="L8" s="6" t="s">
        <v>80</v>
      </c>
      <c r="M8" s="6" t="s">
        <v>81</v>
      </c>
      <c r="N8" s="6" t="s">
        <v>82</v>
      </c>
      <c r="O8" s="9" t="s">
        <v>90</v>
      </c>
      <c r="P8" s="6" t="s">
        <v>91</v>
      </c>
      <c r="Q8" s="2" t="s">
        <v>92</v>
      </c>
      <c r="R8" s="6" t="s">
        <v>83</v>
      </c>
      <c r="S8" s="2" t="s">
        <v>92</v>
      </c>
      <c r="T8" s="2" t="s">
        <v>92</v>
      </c>
      <c r="U8" s="6" t="s">
        <v>84</v>
      </c>
      <c r="V8" s="6" t="s">
        <v>85</v>
      </c>
      <c r="W8" s="6">
        <v>11</v>
      </c>
      <c r="X8" s="2" t="s">
        <v>93</v>
      </c>
      <c r="Y8" s="6">
        <v>11</v>
      </c>
      <c r="Z8" s="10"/>
      <c r="AA8" s="6" t="s">
        <v>86</v>
      </c>
      <c r="AB8" s="7">
        <v>44838</v>
      </c>
      <c r="AC8" s="7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X8" r:id="rId1" xr:uid="{ED09BB57-A44F-4219-A61A-F27ADB2704D6}"/>
    <hyperlink ref="Q8" r:id="rId2" xr:uid="{C1A1B396-1AAA-4B2E-AEE4-394D75D29E38}"/>
    <hyperlink ref="S8" r:id="rId3" xr:uid="{734D98F4-AF0D-445B-AACB-F968B3199AD8}"/>
    <hyperlink ref="T8" r:id="rId4" xr:uid="{EAEFC357-7E8A-4DA8-ACF8-FD476FCBAA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Illescas</cp:lastModifiedBy>
  <dcterms:created xsi:type="dcterms:W3CDTF">2022-07-01T22:23:12Z</dcterms:created>
  <dcterms:modified xsi:type="dcterms:W3CDTF">2022-10-04T16:47:26Z</dcterms:modified>
</cp:coreProperties>
</file>