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<sst xmlns="http://schemas.openxmlformats.org/spreadsheetml/2006/main" count="8734" uniqueCount="925">
  <si>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</si>
  <si>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</si>
  <si>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</si>
  <si>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</si>
  <si>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</si>
  <si>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</si>
  <si>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</si>
  <si>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</si>
  <si>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</si>
  <si>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</si>
  <si>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</si>
  <si>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</si>
  <si>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</si>
  <si>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</si>
  <si>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</si>
  <si>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</si>
  <si>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</si>
  <si>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</si>
  <si>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</si>
  <si>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</si>
  <si>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</si>
  <si>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</si>
  <si>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</si>
  <si>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</si>
  <si>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</si>
  <si>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</si>
  <si>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</si>
  <si>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</si>
  <si>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</si>
  <si>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</si>
  <si>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</si>
  <si>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</si>
  <si>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</si>
  <si>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</si>
  <si>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</si>
  <si>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</si>
  <si>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</si>
  <si>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</si>
  <si>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</si>
  <si>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</si>
  <si>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</si>
  <si>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</si>
  <si>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</si>
  <si>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</si>
  <si>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</si>
  <si>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</si>
  <si>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</si>
  <si>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</si>
  <si>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</si>
  <si>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</si>
  <si>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</si>
  <si>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</si>
  <si>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</si>
  <si>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</si>
  <si>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</si>
  <si>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</si>
  <si>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</si>
  <si>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</si>
  <si>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</si>
  <si>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</si>
  <si>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</si>
  <si>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</si>
  <si>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</si>
  <si>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</si>
  <si>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</si>
  <si>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</si>
  <si>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</si>
  <si>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</si>
  <si>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</si>
  <si>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</si>
  <si>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</si>
  <si>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</si>
  <si>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</si>
  <si>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</si>
  <si>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</si>
  <si>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</si>
  <si>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</si>
  <si>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</si>
  <si>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</si>
  <si>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4A2586A88943D4570B02CBE60758A410</t>
  </si>
  <si>
    <t>2022</t>
  </si>
  <si>
    <t>01/01/2022</t>
  </si>
  <si>
    <t>31/03/2022</t>
  </si>
  <si>
    <t>Inscripción al Bachillerato Tecnológico</t>
  </si>
  <si>
    <t>Directo</t>
  </si>
  <si>
    <t>Mexicanos y Extranjeros que cuenten con certificado de estudios de educación secundaria o revalidación de estudios y que deseen cursar el Bachillerato una carrera técnica con opción a titulación</t>
  </si>
  <si>
    <t>Bachillerato Tecnológico para la emisión de Certificado de Estudios de Bachillerato Tecnológico y Título Electrónico de Carrera Técnica</t>
  </si>
  <si>
    <t>Presencial</t>
  </si>
  <si>
    <t>Ser Mexicano y Extranjero con certificado de estudios de educación secundaria o revalidación de estudios; Visto bueno del padre o madre de familia, o tutor legal; Haber presentado evaluación diagnóstica; Contar con Número de Afiliación al Seguro Social; Cubrir los aranceles de trámites correspondientes.</t>
  </si>
  <si>
    <t>Acta de Nacimiento; CURP; Certificado de Estudios de Secundaria, Equivalencia de estudios (en su caso); Revalidación de estudios (en su caso).</t>
  </si>
  <si>
    <t>http://www.cecytev.edu.mx/convocatoria-de-ingreso-2022/</t>
  </si>
  <si>
    <t>31/01/2022</t>
  </si>
  <si>
    <t>3 días hábiles</t>
  </si>
  <si>
    <t>1 mes</t>
  </si>
  <si>
    <t>12/08/2022</t>
  </si>
  <si>
    <t>24727908</t>
  </si>
  <si>
    <t>Autenticidad de documentos académicos, Identificación de Identidad, Corrección de información, Validación de información correcta.</t>
  </si>
  <si>
    <t>669</t>
  </si>
  <si>
    <t>Código Número 860 de Derechos para el Estado de Veracruz de Ignacio de la Llave</t>
  </si>
  <si>
    <t>Área Administrativa del Plantel</t>
  </si>
  <si>
    <t>Solicitar revisión de documentos</t>
  </si>
  <si>
    <t>Certificado de Secundaria, Constancia de haber cursado el tecer año de la educación secundaria, revalidación o equivalencia de estudios</t>
  </si>
  <si>
    <t/>
  </si>
  <si>
    <t>https://catalogonacional.gob.mx/Home</t>
  </si>
  <si>
    <t>Departamento de Estadística y Control Escolar</t>
  </si>
  <si>
    <t>19/04/2022</t>
  </si>
  <si>
    <t>En proceso de actualización y registro de información para generar el hipervínculo al Catálogo Nacional de Regulaciones, Tramites y Servicios o al sistema homólogo</t>
  </si>
  <si>
    <t>A38BF2CF2DC2C0609FB3E12C3FDBB8C1</t>
  </si>
  <si>
    <t>24727909</t>
  </si>
  <si>
    <t>0C65EB394B8C9C094A15A0E05CB75F2D</t>
  </si>
  <si>
    <t>24727910</t>
  </si>
  <si>
    <t>E2811E6D1D142A1202AC7112AEC3F99D</t>
  </si>
  <si>
    <t>24727911</t>
  </si>
  <si>
    <t>815</t>
  </si>
  <si>
    <t>EAF409E81A0378B3BBB8996B05CB6419</t>
  </si>
  <si>
    <t>24727922</t>
  </si>
  <si>
    <t>20AA13F3433079F872DC947B017F7A30</t>
  </si>
  <si>
    <t>24727912</t>
  </si>
  <si>
    <t>43606E5591111C2068270AE24010EF6A</t>
  </si>
  <si>
    <t>24727913</t>
  </si>
  <si>
    <t>057C76BB79BE9304BC36AE64098C86CE</t>
  </si>
  <si>
    <t>24727923</t>
  </si>
  <si>
    <t>FC0CA758DE9BE991B211BECBB9C294F7</t>
  </si>
  <si>
    <t>24727914</t>
  </si>
  <si>
    <t>9A80B3B5D95FB204A1F995BC506BB4D4</t>
  </si>
  <si>
    <t>24727915</t>
  </si>
  <si>
    <t>4549C7E334AFDE7CCAFAEFBEA642DEA4</t>
  </si>
  <si>
    <t>24727916</t>
  </si>
  <si>
    <t>AB69173FD91F2658173F2841516919D2</t>
  </si>
  <si>
    <t>24727917</t>
  </si>
  <si>
    <t>3534D2A572E80279A6DD2EA366871549</t>
  </si>
  <si>
    <t>24727918</t>
  </si>
  <si>
    <t>E3E71AD0D93B71FEDFAF02529159030E</t>
  </si>
  <si>
    <t>24727919</t>
  </si>
  <si>
    <t>480DDA9BB1CB75850A1F81450D9C23ED</t>
  </si>
  <si>
    <t>24727920</t>
  </si>
  <si>
    <t>555C9234B5D091ED39D3AE714D014247</t>
  </si>
  <si>
    <t>24727921</t>
  </si>
  <si>
    <t>35393F213DAA9F5D46C9C5CA836C0155</t>
  </si>
  <si>
    <t>24727893</t>
  </si>
  <si>
    <t>4C005E4FE76F01311506B66F55BE297D</t>
  </si>
  <si>
    <t>24727894</t>
  </si>
  <si>
    <t>D7E75AB2D46F41126F067491D32B9883</t>
  </si>
  <si>
    <t>24727895</t>
  </si>
  <si>
    <t>3989B26B0C23AB660F382A422922DDE5</t>
  </si>
  <si>
    <t>24727896</t>
  </si>
  <si>
    <t>008C4D5D320074EFA2BCE1B4937EF734</t>
  </si>
  <si>
    <t>24727897</t>
  </si>
  <si>
    <t>73305F50DB985815FD8D1ABDFBD7DC99</t>
  </si>
  <si>
    <t>24727898</t>
  </si>
  <si>
    <t>A3DE493F84FC93FC8608CAB4904B58C7</t>
  </si>
  <si>
    <t>24727899</t>
  </si>
  <si>
    <t>CCA4A92288D26661BD29CA0AFF07A243</t>
  </si>
  <si>
    <t>24727900</t>
  </si>
  <si>
    <t>08553759EDA6675F5C1CDE34868E00AE</t>
  </si>
  <si>
    <t>24727901</t>
  </si>
  <si>
    <t>ED7406EF5CF82552D984BC9557C4F8B1</t>
  </si>
  <si>
    <t>24727902</t>
  </si>
  <si>
    <t>D0E8F85FA53467485025F8663F7C68D0</t>
  </si>
  <si>
    <t>24727903</t>
  </si>
  <si>
    <t>8DD7921D2178A467636C20727F306567</t>
  </si>
  <si>
    <t>24727904</t>
  </si>
  <si>
    <t>447CE1D66E2AFD1575D43CC4D73BD43D</t>
  </si>
  <si>
    <t>24727905</t>
  </si>
  <si>
    <t>EF911EF942982EC66D04794DCAA37176</t>
  </si>
  <si>
    <t>24727906</t>
  </si>
  <si>
    <t>77E1BC8896046127ACA4D3AC7EDECAA8</t>
  </si>
  <si>
    <t>24727907</t>
  </si>
  <si>
    <t>E5E6AFCCC41F3FB37DD1BA55CB43C349</t>
  </si>
  <si>
    <t>01/04/2022</t>
  </si>
  <si>
    <t>30/06/2022</t>
  </si>
  <si>
    <t>26695636</t>
  </si>
  <si>
    <t>18/07/2022</t>
  </si>
  <si>
    <t>482E0AC7AF5BED917E7A5E230C2C8352</t>
  </si>
  <si>
    <t>26695637</t>
  </si>
  <si>
    <t>A9F7FFB43BC8999A20E1B149982B711D</t>
  </si>
  <si>
    <t>26695638</t>
  </si>
  <si>
    <t>ED2818D86005B0753E075216FFE4C396</t>
  </si>
  <si>
    <t>26695639</t>
  </si>
  <si>
    <t>8D63CD842FADFA97C7F8D7A75A167492</t>
  </si>
  <si>
    <t>26695640</t>
  </si>
  <si>
    <t>67A94B1CEB01CA6C5A2977646050DCE2</t>
  </si>
  <si>
    <t>26695641</t>
  </si>
  <si>
    <t>1626111E93ACB90789134F15B62E7BF0</t>
  </si>
  <si>
    <t>26695642</t>
  </si>
  <si>
    <t>D2CC8D3BA2EBC85E250ED9D2788C2C87</t>
  </si>
  <si>
    <t>26695643</t>
  </si>
  <si>
    <t>31B1CED12A5C5CF809A993EFD13099E0</t>
  </si>
  <si>
    <t>26695644</t>
  </si>
  <si>
    <t>63C20DFC49311D8E082FACD4555E2B90</t>
  </si>
  <si>
    <t>26695645</t>
  </si>
  <si>
    <t>2982110E4148EB3EC966A55DD17B3315</t>
  </si>
  <si>
    <t>26695646</t>
  </si>
  <si>
    <t>09B1F990553845625A8950942FB9FCB0</t>
  </si>
  <si>
    <t>26695648</t>
  </si>
  <si>
    <t>97A0411BF4930F38B31441F111FCF678</t>
  </si>
  <si>
    <t>26695649</t>
  </si>
  <si>
    <t>FDE6A4507860B08B550F37908E1E45CF</t>
  </si>
  <si>
    <t>26695650</t>
  </si>
  <si>
    <t>92A77B2D8C6B9219FDB6D615EE9E64C6</t>
  </si>
  <si>
    <t>26695651</t>
  </si>
  <si>
    <t>04D4B8B407DE96A9F212039224910501</t>
  </si>
  <si>
    <t>26695652</t>
  </si>
  <si>
    <t>6DE0D9416985CE7906DC5D890A38A698</t>
  </si>
  <si>
    <t>26695653</t>
  </si>
  <si>
    <t>0338E0D5628A69037E383135B2AAC1F5</t>
  </si>
  <si>
    <t>26695654</t>
  </si>
  <si>
    <t>783FECD3EB9C1E792044D28FDF732235</t>
  </si>
  <si>
    <t>26695655</t>
  </si>
  <si>
    <t>15A8AF40A912D6C9F68FD6C0A5F57BF0</t>
  </si>
  <si>
    <t>26695656</t>
  </si>
  <si>
    <t>486BFDCA030E33E1217C45B8816975BA</t>
  </si>
  <si>
    <t>26695657</t>
  </si>
  <si>
    <t>D06F9236F5CE82615ABD3CEF6F6DABFD</t>
  </si>
  <si>
    <t>26695658</t>
  </si>
  <si>
    <t>9459FADFEEA647FE8DEAC7B79597FD84</t>
  </si>
  <si>
    <t>26695659</t>
  </si>
  <si>
    <t>BBF0F49C5C8CF048117B9AED55D26900</t>
  </si>
  <si>
    <t>26695660</t>
  </si>
  <si>
    <t>B6EA2ACD96B6F27FFB5CCC2B7675C8E3</t>
  </si>
  <si>
    <t>26695661</t>
  </si>
  <si>
    <t>9F4452E0A26AA061B9E5FAED93ADB1D1</t>
  </si>
  <si>
    <t>26695630</t>
  </si>
  <si>
    <t>36B9157F91565269BB722C201C0D7A43</t>
  </si>
  <si>
    <t>26695631</t>
  </si>
  <si>
    <t>857A72B4EFC5EC8F9D188FE61364486B</t>
  </si>
  <si>
    <t>26695632</t>
  </si>
  <si>
    <t>F0A5B9AAB8CB7156C0631BADF9F98582</t>
  </si>
  <si>
    <t>26695633</t>
  </si>
  <si>
    <t>3C08D2A15507697A850F0C3BE71D2369</t>
  </si>
  <si>
    <t>26695634</t>
  </si>
  <si>
    <t>766444D0F8FE41663CB2CBB76E9DE952</t>
  </si>
  <si>
    <t>26695635</t>
  </si>
  <si>
    <t>A1C98F01E0E5322F994B7FA70A006FCD</t>
  </si>
  <si>
    <t>01/07/2022</t>
  </si>
  <si>
    <t>30/09/2022</t>
  </si>
  <si>
    <t>28600086</t>
  </si>
  <si>
    <t>24/10/2022</t>
  </si>
  <si>
    <t>EE89A0E8986ACE218790777CD8459B81</t>
  </si>
  <si>
    <t>28600087</t>
  </si>
  <si>
    <t>97F8CB534E95825B9E70389AB43C4B11</t>
  </si>
  <si>
    <t>28600088</t>
  </si>
  <si>
    <t>42E3C12EFC1A2EF30880D6C23D6CD244</t>
  </si>
  <si>
    <t>28600089</t>
  </si>
  <si>
    <t>3843DBCA41A9A4F72EC341AE2CCFB2F2</t>
  </si>
  <si>
    <t>28600090</t>
  </si>
  <si>
    <t>0F0390587EDB0385B7B79EEFD9BAA422</t>
  </si>
  <si>
    <t>28600091</t>
  </si>
  <si>
    <t>F80C4F180BBC7326E814B331120788D5</t>
  </si>
  <si>
    <t>28600092</t>
  </si>
  <si>
    <t>DA3362DAA70684E469F8EACB7B532BD1</t>
  </si>
  <si>
    <t>28600093</t>
  </si>
  <si>
    <t>30917B5EAF18D5B27654D816FC6F1A14</t>
  </si>
  <si>
    <t>28600094</t>
  </si>
  <si>
    <t>CF067674AF988904B1014AA78FE54AC7</t>
  </si>
  <si>
    <t>28600095</t>
  </si>
  <si>
    <t>F9936713AD1A813EE95EAF4A4FFA8186</t>
  </si>
  <si>
    <t>28600096</t>
  </si>
  <si>
    <t>492B1610EBB818AA4CEECF62066FBC2E</t>
  </si>
  <si>
    <t>28600097</t>
  </si>
  <si>
    <t>C8B548818E49D79FC53BA542CEB4C255</t>
  </si>
  <si>
    <t>28600098</t>
  </si>
  <si>
    <t>1ACF5774FB7339D16A77C467907C6142</t>
  </si>
  <si>
    <t>28600099</t>
  </si>
  <si>
    <t>5B9C748E34AE6627213EE910494DC1F4</t>
  </si>
  <si>
    <t>28600100</t>
  </si>
  <si>
    <t>7D9063CF8805436A9D706EF60E5F957E</t>
  </si>
  <si>
    <t>28600101</t>
  </si>
  <si>
    <t>2C0246079722DF2935E8709E5C69023B</t>
  </si>
  <si>
    <t>28600102</t>
  </si>
  <si>
    <t>CDCE5BFEC80EADEDBA50D126C9C2D0DD</t>
  </si>
  <si>
    <t>28600072</t>
  </si>
  <si>
    <t>00AC375B66C8DF0DAA203DFB50E1398E</t>
  </si>
  <si>
    <t>28600073</t>
  </si>
  <si>
    <t>0420DC9A85D0A4C2527844D9894A04ED</t>
  </si>
  <si>
    <t>28600074</t>
  </si>
  <si>
    <t>45704EFCC1A96DEBCE76723F9A917580</t>
  </si>
  <si>
    <t>28600075</t>
  </si>
  <si>
    <t>13AC3A1E33287AC9DD1D9CB8F21336D2</t>
  </si>
  <si>
    <t>28600076</t>
  </si>
  <si>
    <t>7C63138DA64A3BA88F6E73BB47BDEB8C</t>
  </si>
  <si>
    <t>28600077</t>
  </si>
  <si>
    <t>61A612E69C760A92F14D7C86BBCFB1FF</t>
  </si>
  <si>
    <t>28600078</t>
  </si>
  <si>
    <t>2F40C12135531CE7F998688A15B66B35</t>
  </si>
  <si>
    <t>28600079</t>
  </si>
  <si>
    <t>A7B9916FD099AD54BBF5BD24CF97312F</t>
  </si>
  <si>
    <t>28600080</t>
  </si>
  <si>
    <t>04DE608334D32F20476FCD993BEE16C5</t>
  </si>
  <si>
    <t>28600081</t>
  </si>
  <si>
    <t>D054A00540B59B10C4A1A786109C7C0A</t>
  </si>
  <si>
    <t>28600082</t>
  </si>
  <si>
    <t>8FD691C603CF71F53131F23685191C69</t>
  </si>
  <si>
    <t>28600083</t>
  </si>
  <si>
    <t>79B4DE6426D249D4C43066BDF4812820</t>
  </si>
  <si>
    <t>28600084</t>
  </si>
  <si>
    <t>52751403000767BF22321885BA35764E</t>
  </si>
  <si>
    <t>28600085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</si>
  <si>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</si>
  <si>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</si>
  <si>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</si>
  <si>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</si>
  <si>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</si>
  <si>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</si>
  <si>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</si>
  <si>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</si>
  <si>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</si>
  <si>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</si>
  <si>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</si>
  <si>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</si>
  <si>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</si>
  <si>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</si>
  <si>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</si>
  <si>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</si>
  <si>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</si>
  <si>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</si>
  <si>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</si>
  <si>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</si>
  <si>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</si>
  <si>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</si>
  <si>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</si>
  <si>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</si>
  <si>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</si>
  <si>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</si>
  <si>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</si>
  <si>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</si>
  <si>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</si>
  <si>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</si>
  <si>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</si>
  <si>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</si>
  <si>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</si>
  <si>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</si>
  <si>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</si>
  <si>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</si>
  <si>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</si>
  <si>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</si>
  <si>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A2A2C686B36C8118B98CB88265CE7C00</t>
  </si>
  <si>
    <t>Servicios Escolares del Plantel</t>
  </si>
  <si>
    <t>Calle</t>
  </si>
  <si>
    <t>Domicilio Conocido (Escuela C. Rebsamen)</t>
  </si>
  <si>
    <t>S/N</t>
  </si>
  <si>
    <t>0</t>
  </si>
  <si>
    <t>Colonia</t>
  </si>
  <si>
    <t>Centro</t>
  </si>
  <si>
    <t>38</t>
  </si>
  <si>
    <t>Tenejapan de Mata</t>
  </si>
  <si>
    <t>117</t>
  </si>
  <si>
    <t>Omealca</t>
  </si>
  <si>
    <t>30</t>
  </si>
  <si>
    <t>Veracruz</t>
  </si>
  <si>
    <t>94300</t>
  </si>
  <si>
    <t>A2A2C686B36C81181602B7506DCFD0B4</t>
  </si>
  <si>
    <t>Avenida</t>
  </si>
  <si>
    <t>4 Poniente entre 20 y 25 bis</t>
  </si>
  <si>
    <t>2155</t>
  </si>
  <si>
    <t>Acatepec</t>
  </si>
  <si>
    <t>Huatusco</t>
  </si>
  <si>
    <t>71</t>
  </si>
  <si>
    <t>94100</t>
  </si>
  <si>
    <t>A2A2C686B36C811852A01E7D6918D2CF</t>
  </si>
  <si>
    <t>16 de Septiembre</t>
  </si>
  <si>
    <t>Ejido</t>
  </si>
  <si>
    <t>La Camelia</t>
  </si>
  <si>
    <t>25</t>
  </si>
  <si>
    <t>160</t>
  </si>
  <si>
    <t>92755</t>
  </si>
  <si>
    <t>692168A55597E35AC2E412AAFE2C0475</t>
  </si>
  <si>
    <t>Palenque</t>
  </si>
  <si>
    <t>Teresa Morales</t>
  </si>
  <si>
    <t>Coatzacoalcos</t>
  </si>
  <si>
    <t>39</t>
  </si>
  <si>
    <t>96535</t>
  </si>
  <si>
    <t>BB960F42B4B18B30B5DCA52E8667A5F9</t>
  </si>
  <si>
    <t>Adrián Zamora</t>
  </si>
  <si>
    <t>37</t>
  </si>
  <si>
    <t>23</t>
  </si>
  <si>
    <t>Plan de las Hayas</t>
  </si>
  <si>
    <t>95</t>
  </si>
  <si>
    <t>91450</t>
  </si>
  <si>
    <t>692168A55597E35A6EB64D7A1B9BE928</t>
  </si>
  <si>
    <t>Trinidad</t>
  </si>
  <si>
    <t>11</t>
  </si>
  <si>
    <t>Las Lomas</t>
  </si>
  <si>
    <t>Coatepec</t>
  </si>
  <si>
    <t>91606</t>
  </si>
  <si>
    <t>692168A55597E35A16E34BD3500DCCB7</t>
  </si>
  <si>
    <t>Boulevard</t>
  </si>
  <si>
    <t>Miguel Hidalgo</t>
  </si>
  <si>
    <t>131</t>
  </si>
  <si>
    <t>904</t>
  </si>
  <si>
    <t>Guayalejo</t>
  </si>
  <si>
    <t>123</t>
  </si>
  <si>
    <t>92016</t>
  </si>
  <si>
    <t>BB960F42B4B18B301CD398FBF6BC2B5B</t>
  </si>
  <si>
    <t>Independencia</t>
  </si>
  <si>
    <t>La Concepción</t>
  </si>
  <si>
    <t>Coetzala</t>
  </si>
  <si>
    <t>41</t>
  </si>
  <si>
    <t>94850</t>
  </si>
  <si>
    <t>692168A55597E35A41E0341091FB6C05</t>
  </si>
  <si>
    <t>Las Aves</t>
  </si>
  <si>
    <t>Lagos de Puente Moreno</t>
  </si>
  <si>
    <t>273</t>
  </si>
  <si>
    <t>Fraccionamiento Puente Moreno</t>
  </si>
  <si>
    <t>105</t>
  </si>
  <si>
    <t>Medellín</t>
  </si>
  <si>
    <t>94272</t>
  </si>
  <si>
    <t>E097C83B0E616C25A331C4E7ABB0E4A0</t>
  </si>
  <si>
    <t>Ex Sindicato de la Compañía Industrial Veracruzana S.A (CIVSA) Calle Benito Juárez entre Melchor Ocampo y Francisco I. Madero</t>
  </si>
  <si>
    <t>103</t>
  </si>
  <si>
    <t>La Cuesta</t>
  </si>
  <si>
    <t>94734</t>
  </si>
  <si>
    <t>E097C83B0E616C25E6046FA15CFAAE9B</t>
  </si>
  <si>
    <t>Carretera</t>
  </si>
  <si>
    <t>Tatahuicapan</t>
  </si>
  <si>
    <t>Barrio</t>
  </si>
  <si>
    <t>Primero</t>
  </si>
  <si>
    <t>8</t>
  </si>
  <si>
    <t>Huazuntlán</t>
  </si>
  <si>
    <t>104</t>
  </si>
  <si>
    <t>95935</t>
  </si>
  <si>
    <t>E097C83B0E616C2564421841B121F932</t>
  </si>
  <si>
    <t>Ignacio Gutiérrez Zamora y Dr. Francisco Aguirre Beltrán</t>
  </si>
  <si>
    <t>Otatitlán</t>
  </si>
  <si>
    <t>119</t>
  </si>
  <si>
    <t>95500</t>
  </si>
  <si>
    <t>9B2E4A922E692AFE720AA49E0852D2D6</t>
  </si>
  <si>
    <t>Prolongación Progreso</t>
  </si>
  <si>
    <t>Catemaco</t>
  </si>
  <si>
    <t>32</t>
  </si>
  <si>
    <t>95870</t>
  </si>
  <si>
    <t>9B2E4A922E692AFE87858FE3D8F115DA</t>
  </si>
  <si>
    <t>Costera del Golgo Poza Rica - Veracruz</t>
  </si>
  <si>
    <t>Palma Sola</t>
  </si>
  <si>
    <t>46</t>
  </si>
  <si>
    <t>91477</t>
  </si>
  <si>
    <t>9B2E4A922E692AFEAA330A5DC6D5B6BF</t>
  </si>
  <si>
    <t>Playa Aventuras Entre Avanida Veracruz y Caletilla</t>
  </si>
  <si>
    <t>298</t>
  </si>
  <si>
    <t>Playa Linda</t>
  </si>
  <si>
    <t>193</t>
  </si>
  <si>
    <t>91810</t>
  </si>
  <si>
    <t>9B2E4A922E692AFEAAE2A28F9D4713F3</t>
  </si>
  <si>
    <t>401</t>
  </si>
  <si>
    <t>Negro Yanga</t>
  </si>
  <si>
    <t>General Alatriste</t>
  </si>
  <si>
    <t>196</t>
  </si>
  <si>
    <t>94933</t>
  </si>
  <si>
    <t>571209F104AC838B8477DCA5CA259B1B</t>
  </si>
  <si>
    <t>Presidentes de México</t>
  </si>
  <si>
    <t>Ursúlo Galván</t>
  </si>
  <si>
    <t>Tres Valles</t>
  </si>
  <si>
    <t>207</t>
  </si>
  <si>
    <t>95300</t>
  </si>
  <si>
    <t>571209F104AC838BB1FB8DBC963619F2</t>
  </si>
  <si>
    <t>Prolongación Fraccionamiento Xanath</t>
  </si>
  <si>
    <t>Manantiales</t>
  </si>
  <si>
    <t>Papantla</t>
  </si>
  <si>
    <t>127</t>
  </si>
  <si>
    <t>93240</t>
  </si>
  <si>
    <t>18E67E1DB831DBBFDF36759EE6D8C3CB</t>
  </si>
  <si>
    <t>Álamo - Chicontepec KM 77</t>
  </si>
  <si>
    <t>Ciudad</t>
  </si>
  <si>
    <t>Benito Juárez</t>
  </si>
  <si>
    <t>92661</t>
  </si>
  <si>
    <t>18E67E1DB831DBBF1258904E2DEE73AF</t>
  </si>
  <si>
    <t>Camino</t>
  </si>
  <si>
    <t>Camino Antiguo al Espinal</t>
  </si>
  <si>
    <t>Naolinco</t>
  </si>
  <si>
    <t>112</t>
  </si>
  <si>
    <t>91400</t>
  </si>
  <si>
    <t>18E67E1DB831DBBF4C9E2F9E6DCE3496</t>
  </si>
  <si>
    <t>Camino Al Vado</t>
  </si>
  <si>
    <t>Las Vegas</t>
  </si>
  <si>
    <t>Vega de Alatorre</t>
  </si>
  <si>
    <t>192</t>
  </si>
  <si>
    <t>93960</t>
  </si>
  <si>
    <t>23F5652B4B1155A60ABEEE0E71A3765C</t>
  </si>
  <si>
    <t>Huitzila - Xoxocotla KM 2</t>
  </si>
  <si>
    <t>Huitzila</t>
  </si>
  <si>
    <t>6</t>
  </si>
  <si>
    <t>147</t>
  </si>
  <si>
    <t>94775</t>
  </si>
  <si>
    <t>23F5652B4B1155A6840ACC7C9BEB1FA9</t>
  </si>
  <si>
    <t>Aviación</t>
  </si>
  <si>
    <t>Coxquihui</t>
  </si>
  <si>
    <t>50</t>
  </si>
  <si>
    <t>93060</t>
  </si>
  <si>
    <t>23F5652B4B1155A69B79767E09CCE1C2</t>
  </si>
  <si>
    <t>5 de Mayo</t>
  </si>
  <si>
    <t>La Laguna</t>
  </si>
  <si>
    <t>707</t>
  </si>
  <si>
    <t>210</t>
  </si>
  <si>
    <t>96997</t>
  </si>
  <si>
    <t>23F5652B4B1155A65C0964CD88AB0BF3</t>
  </si>
  <si>
    <t>Cerrada de Juárez esquina de la Mora Oscura</t>
  </si>
  <si>
    <t>Huayacocotla</t>
  </si>
  <si>
    <t>72</t>
  </si>
  <si>
    <t>92600</t>
  </si>
  <si>
    <t>3FF663C47098A685B3EBCBC90B8D05E9</t>
  </si>
  <si>
    <t>Transísmica</t>
  </si>
  <si>
    <t>Piedras Negras</t>
  </si>
  <si>
    <t>204</t>
  </si>
  <si>
    <t>Agua Dulce</t>
  </si>
  <si>
    <t>96687</t>
  </si>
  <si>
    <t>3FF663C47098A68552E9E96910E5E765</t>
  </si>
  <si>
    <t>Pajapan - Jicacal KM 1.5</t>
  </si>
  <si>
    <t>Pajapan</t>
  </si>
  <si>
    <t>122</t>
  </si>
  <si>
    <t>95960</t>
  </si>
  <si>
    <t>3FF663C47098A68584448CB83B46AF78</t>
  </si>
  <si>
    <t>Aldama</t>
  </si>
  <si>
    <t>El Crucero</t>
  </si>
  <si>
    <t>Filomeno Mata</t>
  </si>
  <si>
    <t>67</t>
  </si>
  <si>
    <t>93100</t>
  </si>
  <si>
    <t>77C60C69F25F8AF0294215E2E876E92A</t>
  </si>
  <si>
    <t>Entronque Platón Sánchez KM 1, Finca Margarita</t>
  </si>
  <si>
    <t>Platón Sánchez</t>
  </si>
  <si>
    <t>129</t>
  </si>
  <si>
    <t>92132</t>
  </si>
  <si>
    <t>77C60C69F25F8AF0868D04A1631BF1E0</t>
  </si>
  <si>
    <t>Linda Vista</t>
  </si>
  <si>
    <t>Barrio Fuerte</t>
  </si>
  <si>
    <t>Atzalan</t>
  </si>
  <si>
    <t>93680</t>
  </si>
  <si>
    <t>77C60C69F25F8AF00FB82919B2C2E8D5</t>
  </si>
  <si>
    <t>Esquina Manuel Rivera Zorrilla</t>
  </si>
  <si>
    <t>Agricola</t>
  </si>
  <si>
    <t>84</t>
  </si>
  <si>
    <t>Emiliano Zapata</t>
  </si>
  <si>
    <t>102</t>
  </si>
  <si>
    <t>Martínez de la Torre</t>
  </si>
  <si>
    <t>91600</t>
  </si>
  <si>
    <t>8A9398764DA6D67DAFFF16EC662114F5</t>
  </si>
  <si>
    <t>8A9398764DA6D67D598901C49939B1BA</t>
  </si>
  <si>
    <t>0683C212687342AC41F384AA74F7C113</t>
  </si>
  <si>
    <t>0683C212687342ACB975294D630BD16D</t>
  </si>
  <si>
    <t>0683C212687342ACB6652F38EF2705B8</t>
  </si>
  <si>
    <t>0683C212687342AC28E9F78A988232E6</t>
  </si>
  <si>
    <t>3305029C969F6FB98C926F18B3EC5EA1</t>
  </si>
  <si>
    <t>3305029C969F6FB93D6C5BDB2130EE99</t>
  </si>
  <si>
    <t>3305029C969F6FB9E3582EA3684F409F</t>
  </si>
  <si>
    <t>978737413BE8DB21553671F703B19452</t>
  </si>
  <si>
    <t>978737413BE8DB21550A87DF294B051E</t>
  </si>
  <si>
    <t>978737413BE8DB213445A9F89C478B80</t>
  </si>
  <si>
    <t>9F810BCEC142900F9CACD7814E8D9565</t>
  </si>
  <si>
    <t>9F810BCEC142900F5843AB35F8B03348</t>
  </si>
  <si>
    <t>9F810BCEC142900F0791BBFF528C9F42</t>
  </si>
  <si>
    <t>9F810BCEC142900F4C0F905C198EEEBF</t>
  </si>
  <si>
    <t>B17CE7D157249C47148FAC89FF8906AF</t>
  </si>
  <si>
    <t>B17CE7D157249C47531D55A2D198D9DB</t>
  </si>
  <si>
    <t>B17CE7D157249C4748DC5D34E40708E3</t>
  </si>
  <si>
    <t>774ABBD59EB6646735E54E275B4F8022</t>
  </si>
  <si>
    <t>774ABBD59EB66467585DEAC0F67CFEDE</t>
  </si>
  <si>
    <t>774ABBD59EB66467BB4351E31815F8BF</t>
  </si>
  <si>
    <t>774ABBD59EB664672316E4DB7B2B70E7</t>
  </si>
  <si>
    <t>D0617CA7BBF3D4F5532E7D31C46575C4</t>
  </si>
  <si>
    <t>D0617CA7BBF3D4F5382CC86D0A3D31BB</t>
  </si>
  <si>
    <t>D54A3DF45A6051772B7E48882902F268</t>
  </si>
  <si>
    <t>D54A3DF45A605177B60E361F2498AE1B</t>
  </si>
  <si>
    <t>7FF04B3A5228A1DF3A6E49EA8AD90CE8</t>
  </si>
  <si>
    <t>7FF04B3A5228A1DF863B1727AC566093</t>
  </si>
  <si>
    <t>7FF04B3A5228A1DFFE0961FACC77517F</t>
  </si>
  <si>
    <t>8A9398764DA6D67DCC1ADB22053A89B0</t>
  </si>
  <si>
    <t>685FD05501F42615E3C00FFD240B3D5E</t>
  </si>
  <si>
    <t>685FD05501F42615CA7750A2B2D1A78E</t>
  </si>
  <si>
    <t>685FD05501F426157D2BBE12ADA28748</t>
  </si>
  <si>
    <t>C2B021372EEE99C5FE0DE2FBE340EF67</t>
  </si>
  <si>
    <t>C2B021372EEE99C589DB0C398319CBC6</t>
  </si>
  <si>
    <t>C2B021372EEE99C5B5BDDE55B012EF13</t>
  </si>
  <si>
    <t>C2B021372EEE99C5912C86068408084B</t>
  </si>
  <si>
    <t>58AA732807E70ACFA19DC94BAD5668FC</t>
  </si>
  <si>
    <t>58AA732807E70ACFCF04791D2846F615</t>
  </si>
  <si>
    <t>58AA732807E70ACF4D650A016CAC277F</t>
  </si>
  <si>
    <t>732F9EB19C2160E50C8848472DD48B51</t>
  </si>
  <si>
    <t>732F9EB19C2160E5936D93B853BC91DE</t>
  </si>
  <si>
    <t>732F9EB19C2160E568A57557DE0D9868</t>
  </si>
  <si>
    <t>1E283DD2BD8C52681733A5795D4AD924</t>
  </si>
  <si>
    <t>1E283DD2BD8C52681B2F99D5AE88D15A</t>
  </si>
  <si>
    <t>1E283DD2BD8C5268066B90D0F59A585C</t>
  </si>
  <si>
    <t>1E283DD2BD8C5268A48CB46EBC563A07</t>
  </si>
  <si>
    <t>F5B8D19BCB0887F96FF9C6BA9106721E</t>
  </si>
  <si>
    <t>F5B8D19BCB0887F98F10582CEBD140F8</t>
  </si>
  <si>
    <t>F5B8D19BCB0887F9FCAAFCAA3FE1F7D3</t>
  </si>
  <si>
    <t>F5B8D19BCB0887F9BBC22DE1E5409440</t>
  </si>
  <si>
    <t>9123BA61700B23B94FBC443FCD218224</t>
  </si>
  <si>
    <t>9123BA61700B23B99EEA70546B54D88B</t>
  </si>
  <si>
    <t>9123BA61700B23B941D5C84EF21A0B81</t>
  </si>
  <si>
    <t>A8748CF30CE138DE9CD258FF09DA8BDB</t>
  </si>
  <si>
    <t>A8748CF30CE138DE5BC55B8FC4DF5418</t>
  </si>
  <si>
    <t>A8748CF30CE138DECC77D4C40474EA5D</t>
  </si>
  <si>
    <t>428EE38532BC1BD6BD4F65A77E8546C2</t>
  </si>
  <si>
    <t>428EE38532BC1BD6A4E5EEE1BB1C8B40</t>
  </si>
  <si>
    <t>428EE38532BC1BD6ED0183F02249E1A7</t>
  </si>
  <si>
    <t>428EE38532BC1BD60E357FE1D2311B73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</si>
  <si>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</si>
  <si>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</si>
  <si>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</si>
  <si>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</si>
  <si>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</si>
  <si>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</si>
  <si>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</si>
  <si>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</si>
  <si>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</si>
  <si>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</si>
  <si>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</si>
  <si>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</si>
  <si>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</si>
  <si>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</si>
  <si>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</si>
  <si>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</si>
  <si>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</si>
  <si>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Retorno</t>
  </si>
  <si>
    <t>Vereda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</si>
  <si>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</si>
  <si>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</si>
  <si>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</si>
  <si>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</si>
  <si>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</si>
  <si>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</si>
  <si>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</si>
  <si>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</si>
  <si>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</si>
  <si>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</si>
  <si>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</si>
  <si>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</si>
  <si>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</si>
  <si>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</si>
  <si>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</si>
  <si>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</si>
  <si>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</si>
  <si>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</si>
  <si>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</si>
  <si>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</si>
  <si>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</si>
  <si>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</si>
  <si>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</si>
  <si>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</si>
  <si>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</si>
  <si>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</si>
  <si>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</si>
  <si>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</si>
  <si>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</si>
  <si>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</si>
  <si>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</si>
  <si>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</si>
  <si>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</si>
  <si>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</si>
  <si>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</si>
  <si>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</si>
  <si>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</si>
  <si>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</si>
  <si>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</si>
  <si>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</si>
  <si>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</si>
  <si>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</si>
  <si>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</si>
  <si>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</si>
  <si>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</si>
  <si>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</si>
  <si>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</si>
  <si>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</si>
  <si>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</si>
  <si>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</si>
  <si>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</si>
  <si>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</si>
  <si>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</si>
  <si>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</si>
  <si>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</si>
  <si>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</si>
  <si>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</si>
  <si>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</si>
  <si>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</si>
  <si>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</si>
  <si>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</si>
  <si>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</si>
  <si>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</si>
  <si>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</si>
  <si>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</si>
  <si>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</si>
  <si>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</si>
  <si>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</si>
  <si>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</si>
  <si>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</si>
  <si>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</si>
  <si>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</si>
  <si>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</si>
  <si>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</si>
  <si>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</si>
  <si>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</si>
  <si>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</si>
  <si>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</si>
  <si>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</si>
  <si>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</si>
  <si>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</si>
  <si>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</si>
  <si>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</si>
  <si>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</si>
  <si>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</si>
  <si>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</si>
  <si>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</si>
  <si>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</si>
  <si>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A2A2C686B36C811840B6331B47C7E949</t>
  </si>
  <si>
    <t>(228) 8421600 ext. 182</t>
  </si>
  <si>
    <t>controlescolar@cecytev.edu.mx</t>
  </si>
  <si>
    <t>Carrillo Puerto</t>
  </si>
  <si>
    <t>21</t>
  </si>
  <si>
    <t>Xalapa</t>
  </si>
  <si>
    <t>87</t>
  </si>
  <si>
    <t>Veracruz de Ignacio de la Llave</t>
  </si>
  <si>
    <t>91000</t>
  </si>
  <si>
    <t>A2A2C686B36C811863D01EC4B9F1C39D</t>
  </si>
  <si>
    <t>A2A2C686B36C8118D95FE77B4D885534</t>
  </si>
  <si>
    <t>A2A2C686B36C8118197BC94770B6C8F0</t>
  </si>
  <si>
    <t>BB960F42B4B18B304626147E0486E4DC</t>
  </si>
  <si>
    <t>692168A55597E35A6A78189E896BE126</t>
  </si>
  <si>
    <t>692168A55597E35A1F9E650ECE741116</t>
  </si>
  <si>
    <t>BB960F42B4B18B30788BF6E9C7BD0757</t>
  </si>
  <si>
    <t>692168A55597E35AE78A717F7FF89027</t>
  </si>
  <si>
    <t>E097C83B0E616C256179201BDC274400</t>
  </si>
  <si>
    <t>E097C83B0E616C2561369D4F0B8972EB</t>
  </si>
  <si>
    <t>E097C83B0E616C250BDA934A0EB89E97</t>
  </si>
  <si>
    <t>9B2E4A922E692AFEF325FBD91936131D</t>
  </si>
  <si>
    <t>9B2E4A922E692AFE68F32C0D90C764C3</t>
  </si>
  <si>
    <t>9B2E4A922E692AFE33B854B962250115</t>
  </si>
  <si>
    <t>BB960F42B4B18B305A129C55F77440F4</t>
  </si>
  <si>
    <t>571209F104AC838B3710033A284573C6</t>
  </si>
  <si>
    <t>571209F104AC838BC1BDDE9B4519E1D1</t>
  </si>
  <si>
    <t>18E67E1DB831DBBFFD12CD202FC42496</t>
  </si>
  <si>
    <t>18E67E1DB831DBBFF22642AC1AB004B7</t>
  </si>
  <si>
    <t>18E67E1DB831DBBF7BCB513B5A746EE2</t>
  </si>
  <si>
    <t>23F5652B4B1155A6600312211629BA35</t>
  </si>
  <si>
    <t>23F5652B4B1155A6799F1342C7F0E606</t>
  </si>
  <si>
    <t>23F5652B4B1155A6D8299B085BACABBF</t>
  </si>
  <si>
    <t>3FF663C47098A685D75FE7AED14954FA</t>
  </si>
  <si>
    <t>3FF663C47098A685394DC07D05027BF3</t>
  </si>
  <si>
    <t>3FF663C47098A68516B2D311482E88C8</t>
  </si>
  <si>
    <t>3FF663C47098A68586342DCCA621C1B5</t>
  </si>
  <si>
    <t>77C60C69F25F8AF0A7BCFD6785BF02A5</t>
  </si>
  <si>
    <t>77C60C69F25F8AF0268D103DC463FA22</t>
  </si>
  <si>
    <t>77C60C69F25F8AF09546B1ACCDFBFD4D</t>
  </si>
  <si>
    <t>8A9398764DA6D67D047ED34DBEEC75A7</t>
  </si>
  <si>
    <t>8A9398764DA6D67D5AF082CB5A009E1F</t>
  </si>
  <si>
    <t>8A9398764DA6D67DD299C7F1D93AD0FF</t>
  </si>
  <si>
    <t>0683C212687342ACDC23744852884E72</t>
  </si>
  <si>
    <t>0683C212687342AC5674A65B60E8EAF9</t>
  </si>
  <si>
    <t>0683C212687342AC860D62DAF900F7A0</t>
  </si>
  <si>
    <t>3305029C969F6FB9F00FBD78F4C87AE8</t>
  </si>
  <si>
    <t>3305029C969F6FB946F768F17D9DFCFC</t>
  </si>
  <si>
    <t>3305029C969F6FB9637C1538653D7373</t>
  </si>
  <si>
    <t>978737413BE8DB21A47B254CC223A74B</t>
  </si>
  <si>
    <t>978737413BE8DB21460A33256DB1EF47</t>
  </si>
  <si>
    <t>978737413BE8DB2141698CF8BCCAA13A</t>
  </si>
  <si>
    <t>978737413BE8DB2161167E2B40CB2033</t>
  </si>
  <si>
    <t>9F810BCEC142900F5FB2346772D16473</t>
  </si>
  <si>
    <t>9F810BCEC142900FD28E083A4BCDFB1B</t>
  </si>
  <si>
    <t>9F810BCEC142900FEB879FAD2D2860C6</t>
  </si>
  <si>
    <t>B17CE7D157249C4770AC5AE9703CDD36</t>
  </si>
  <si>
    <t>B17CE7D157249C4799700978F667F064</t>
  </si>
  <si>
    <t>B17CE7D157249C47B74EF91323E98B83</t>
  </si>
  <si>
    <t>774ABBD59EB66467DA1E24260A46F3FD</t>
  </si>
  <si>
    <t>774ABBD59EB664678938C5DBBE40642B</t>
  </si>
  <si>
    <t>774ABBD59EB66467A6ECB99FCA3A0443</t>
  </si>
  <si>
    <t>D0617CA7BBF3D4F56DE3DC46943D10B8</t>
  </si>
  <si>
    <t>D0617CA7BBF3D4F52644C3B2DBB25D03</t>
  </si>
  <si>
    <t>D0617CA7BBF3D4F5920F31CEDC2C9F62</t>
  </si>
  <si>
    <t>D54A3DF45A6051776955B329293939B4</t>
  </si>
  <si>
    <t>D54A3DF45A605177FCA7A94716CCD937</t>
  </si>
  <si>
    <t>7FF04B3A5228A1DFD2068ABA55D8DD32</t>
  </si>
  <si>
    <t>7FF04B3A5228A1DF9EBFAC5C910AF802</t>
  </si>
  <si>
    <t>7FF04B3A5228A1DF51E71B70B8F43514</t>
  </si>
  <si>
    <t>8A9398764DA6D67D530D109D4F4289F2</t>
  </si>
  <si>
    <t>685FD05501F426158B2EEC0D8FB76447</t>
  </si>
  <si>
    <t>685FD05501F426154342D85C068527AC</t>
  </si>
  <si>
    <t>685FD05501F426158D29B7C4395710DA</t>
  </si>
  <si>
    <t>C2B021372EEE99C5051500288B776790</t>
  </si>
  <si>
    <t>C2B021372EEE99C5912736681BC6430F</t>
  </si>
  <si>
    <t>C2B021372EEE99C506F2D9F9529FA41E</t>
  </si>
  <si>
    <t>58AA732807E70ACF8D747DE8335A271F</t>
  </si>
  <si>
    <t>58AA732807E70ACF3F2DDA6B84527B2E</t>
  </si>
  <si>
    <t>58AA732807E70ACF2E0A1778EB7A7409</t>
  </si>
  <si>
    <t>58AA732807E70ACF7C5CA5FBBCDFAA39</t>
  </si>
  <si>
    <t>732F9EB19C2160E5E9730354865D2733</t>
  </si>
  <si>
    <t>732F9EB19C2160E5E03B041D6165F4C6</t>
  </si>
  <si>
    <t>732F9EB19C2160E56AA903CB6204E93B</t>
  </si>
  <si>
    <t>1E283DD2BD8C5268DF60A78E301C2187</t>
  </si>
  <si>
    <t>1E283DD2BD8C526864F79F1CA22F3E11</t>
  </si>
  <si>
    <t>1E283DD2BD8C52688D98096BFC921A35</t>
  </si>
  <si>
    <t>1CA77B5D4F88D37CAADACFB575075BC0</t>
  </si>
  <si>
    <t>2FF9C0B5AF05E117415F2198DC571F3D</t>
  </si>
  <si>
    <t>F5B8D19BCB0887F9739310CA4D510326</t>
  </si>
  <si>
    <t>F5B8D19BCB0887F923442FBB0E573453</t>
  </si>
  <si>
    <t>F5B8D19BCB0887F91776E48523C506D1</t>
  </si>
  <si>
    <t>9123BA61700B23B91A4D95335239E8F2</t>
  </si>
  <si>
    <t>9123BA61700B23B932AA20985967AB15</t>
  </si>
  <si>
    <t>9123BA61700B23B9A8327771CA01E9E3</t>
  </si>
  <si>
    <t>A8748CF30CE138DEB0F57838D07C7E4F</t>
  </si>
  <si>
    <t>A8748CF30CE138DE3E0CF3CA66E1272D</t>
  </si>
  <si>
    <t>A8748CF30CE138DE4E435844910EEEC3</t>
  </si>
  <si>
    <t>A8748CF30CE138DE5161E09ED96CEE4C</t>
  </si>
  <si>
    <t>428EE38532BC1BD69AB2EC1E67729BD8</t>
  </si>
  <si>
    <t>428EE38532BC1BD644CE6183A8ED1515</t>
  </si>
  <si>
    <t>428EE38532BC1BD6C29995B7B8C444FB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</si>
  <si>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</si>
  <si>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</si>
  <si>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</si>
  <si>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</si>
  <si>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</si>
  <si>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</si>
  <si>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</si>
  <si>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</si>
  <si>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</si>
  <si>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</si>
  <si>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</si>
  <si>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</si>
  <si>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</si>
  <si>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</si>
  <si>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</si>
  <si>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</si>
  <si>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</si>
  <si>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</si>
  <si>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</si>
  <si>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</si>
  <si>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</si>
  <si>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</si>
  <si>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</si>
  <si>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</si>
  <si>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</si>
  <si>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</si>
  <si>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</si>
  <si>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</si>
  <si>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A2A2C686B36C81183BE4977031712585</t>
  </si>
  <si>
    <t>A2A2C686B36C8118484B43C1C266F959</t>
  </si>
  <si>
    <t>A2A2C686B36C8118D94B18F37CCDE562</t>
  </si>
  <si>
    <t>692168A55597E35ACDC0765923AA284F</t>
  </si>
  <si>
    <t>BB960F42B4B18B30569E5E81D2B33AC4</t>
  </si>
  <si>
    <t>692168A55597E35A889495358645089F</t>
  </si>
  <si>
    <t>692168A55597E35A0F4D86D862DFAB7A</t>
  </si>
  <si>
    <t>BB960F42B4B18B301555862A0B48A353</t>
  </si>
  <si>
    <t>E097C83B0E616C25A1416E9F113AB6EE</t>
  </si>
  <si>
    <t>E097C83B0E616C2539AFDE748E95B3E7</t>
  </si>
  <si>
    <t>E097C83B0E616C25147EE36C59AAE021</t>
  </si>
  <si>
    <t>E097C83B0E616C258937FF49B4E77CEF</t>
  </si>
  <si>
    <t>9B2E4A922E692AFE6BD2B631445EECEA</t>
  </si>
  <si>
    <t>9B2E4A922E692AFE26FF3B7C71EEB493</t>
  </si>
  <si>
    <t>9B2E4A922E692AFEF3F85288C9EE5B79</t>
  </si>
  <si>
    <t>BB960F42B4B18B30669AA18CAE003580</t>
  </si>
  <si>
    <t>571209F104AC838BD99CCF586EF5D807</t>
  </si>
  <si>
    <t>18E67E1DB831DBBFBD6AD6DED1DE97B9</t>
  </si>
  <si>
    <t>18E67E1DB831DBBFCFD2B494FBE9C6D3</t>
  </si>
  <si>
    <t>18E67E1DB831DBBFC202A5AD24FE8E10</t>
  </si>
  <si>
    <t>18E67E1DB831DBBF2F5129FEC9593444</t>
  </si>
  <si>
    <t>23F5652B4B1155A6B85DD282FA8C3730</t>
  </si>
  <si>
    <t>23F5652B4B1155A6FD80D709AA7E729A</t>
  </si>
  <si>
    <t>23F5652B4B1155A65D56F39553BAE559</t>
  </si>
  <si>
    <t>3FF663C47098A685B2EAFFADA9C433EE</t>
  </si>
  <si>
    <t>3FF663C47098A685E19B91891FA5E3F8</t>
  </si>
  <si>
    <t>3FF663C47098A68587AB19DAE5D47307</t>
  </si>
  <si>
    <t>77C60C69F25F8AF09E33E8F426CEE0AC</t>
  </si>
  <si>
    <t>77C60C69F25F8AF0742A71BDB335FCE2</t>
  </si>
  <si>
    <t>77C60C69F25F8AF08DBF6BE412730279</t>
  </si>
  <si>
    <t>77C60C69F25F8AF044C501B29D51AADA</t>
  </si>
  <si>
    <t>8A9398764DA6D67DEB68FDDEACA5B7B4</t>
  </si>
  <si>
    <t>8A9398764DA6D67D46C0A8C1E0C05E49</t>
  </si>
  <si>
    <t>0683C212687342ACB3FE42439877B334</t>
  </si>
  <si>
    <t>0683C212687342AC447CEC47101893BA</t>
  </si>
  <si>
    <t>0683C212687342AC524D74664FB66A02</t>
  </si>
  <si>
    <t>3305029C969F6FB93D8519B71A047710</t>
  </si>
  <si>
    <t>3305029C969F6FB9C96F747B5912C693</t>
  </si>
  <si>
    <t>3305029C969F6FB9AA805A62EF64C1E0</t>
  </si>
  <si>
    <t>3305029C969F6FB9DBA9AF60F0AE09FF</t>
  </si>
  <si>
    <t>978737413BE8DB21FB755F015444C3BE</t>
  </si>
  <si>
    <t>978737413BE8DB21C97576C501321BDA</t>
  </si>
  <si>
    <t>978737413BE8DB21E7840AE8901A1669</t>
  </si>
  <si>
    <t>9F810BCEC142900F11A744F6A7B27CEA</t>
  </si>
  <si>
    <t>9F810BCEC142900FF57E26BE8E118076</t>
  </si>
  <si>
    <t>9F810BCEC142900F97D0AAB5BDC5340B</t>
  </si>
  <si>
    <t>B17CE7D157249C47D470721E6123A66E</t>
  </si>
  <si>
    <t>B17CE7D157249C47257E0F989D396882</t>
  </si>
  <si>
    <t>B17CE7D157249C47F8283569FCE6283B</t>
  </si>
  <si>
    <t>B17CE7D157249C47B68F2807360A60B8</t>
  </si>
  <si>
    <t>774ABBD59EB66467322A5CD7E8E99FE2</t>
  </si>
  <si>
    <t>774ABBD59EB66467551A9F6C2B99CC37</t>
  </si>
  <si>
    <t>774ABBD59EB66467BA1287BF076AA556</t>
  </si>
  <si>
    <t>D0617CA7BBF3D4F5EF92154A7330F662</t>
  </si>
  <si>
    <t>D0617CA7BBF3D4F54FFC89FC8D1D2AA8</t>
  </si>
  <si>
    <t>D0617CA7BBF3D4F55017D6D188D2DDAC</t>
  </si>
  <si>
    <t>D54A3DF45A6051777C81C31CBDC65E4D</t>
  </si>
  <si>
    <t>7FF04B3A5228A1DF7EC0AF5156167B12</t>
  </si>
  <si>
    <t>7FF04B3A5228A1DFB82224ADCB764287</t>
  </si>
  <si>
    <t>7FF04B3A5228A1DF75D61145C3D98E5E</t>
  </si>
  <si>
    <t>7FF04B3A5228A1DF9CE5A13442AC4734</t>
  </si>
  <si>
    <t>8A9398764DA6D67D2C9413E200F5FAD1</t>
  </si>
  <si>
    <t>685FD05501F42615AE0EF1E4138CF35A</t>
  </si>
  <si>
    <t>685FD05501F42615AB372298B9EDE155</t>
  </si>
  <si>
    <t>685FD05501F42615ED8E72C573E94FC9</t>
  </si>
  <si>
    <t>C2B021372EEE99C5DA5F4A8EEF1531DC</t>
  </si>
  <si>
    <t>C2B021372EEE99C5870A04307C94D41F</t>
  </si>
  <si>
    <t>C2B021372EEE99C52DDB76C59003EF1A</t>
  </si>
  <si>
    <t>58AA732807E70ACFE696F2518729CA06</t>
  </si>
  <si>
    <t>58AA732807E70ACF0EBB92C795734384</t>
  </si>
  <si>
    <t>58AA732807E70ACFBAC5A2BBA7ABD312</t>
  </si>
  <si>
    <t>732F9EB19C2160E5AE6953626E862572</t>
  </si>
  <si>
    <t>732F9EB19C2160E54953B6C84F8922BE</t>
  </si>
  <si>
    <t>732F9EB19C2160E533C86E4BC1798090</t>
  </si>
  <si>
    <t>732F9EB19C2160E58719AEAA4420833E</t>
  </si>
  <si>
    <t>1E283DD2BD8C52681E98AA49E57E41D8</t>
  </si>
  <si>
    <t>1E283DD2BD8C52686FC7357F9252F89A</t>
  </si>
  <si>
    <t>1E283DD2BD8C5268523F9D10258DAB71</t>
  </si>
  <si>
    <t>1CA77B5D4F88D37C0D27862678A617E2</t>
  </si>
  <si>
    <t>F5B8D19BCB0887F9088D83D4C549873C</t>
  </si>
  <si>
    <t>F5B8D19BCB0887F93F455D4E7179BB44</t>
  </si>
  <si>
    <t>F5B8D19BCB0887F9DDB55DD745B33BEC</t>
  </si>
  <si>
    <t>9123BA61700B23B9075C7380E67D14EF</t>
  </si>
  <si>
    <t>9123BA61700B23B9B44CEAF1C5BDC029</t>
  </si>
  <si>
    <t>9123BA61700B23B9CADC0ACC5FD725E9</t>
  </si>
  <si>
    <t>9123BA61700B23B906B504FE1A036AE6</t>
  </si>
  <si>
    <t>A8748CF30CE138DE40CB79B8B147A54E</t>
  </si>
  <si>
    <t>A8748CF30CE138DE3813095AF697E4CA</t>
  </si>
  <si>
    <t>A8748CF30CE138DEC0B8CEF3EAC476D4</t>
  </si>
  <si>
    <t>428EE38532BC1BD6BCC06F059CD489D5</t>
  </si>
  <si>
    <t>428EE38532BC1BD6CA075C05E0299CC8</t>
  </si>
  <si>
    <t>428EE38532BC1BD63645C424E6E69071</t>
  </si>
  <si>
    <t>685FD05501F426156C74B82E21BF6A80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</si>
</sst>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921875" customWidth="true" bestFit="true"/>
    <col min="6" max="6" width="23.08203125" customWidth="true" bestFit="true"/>
    <col min="7" max="7" width="165.3671875" customWidth="true" bestFit="true"/>
    <col min="8" max="8" width="113.625" customWidth="true" bestFit="true"/>
    <col min="9" max="9" width="19.58203125" customWidth="true" bestFit="true"/>
    <col min="10" max="10" width="255.0" customWidth="true" bestFit="true"/>
    <col min="11" max="11" width="121.45312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112.4765625" customWidth="true" bestFit="true"/>
    <col min="20" max="20" width="162.12109375" customWidth="true" bestFit="true"/>
    <col min="21" max="21" width="70.48828125" customWidth="true" bestFit="true"/>
    <col min="22" max="22" width="29.28125" customWidth="true" bestFit="true"/>
    <col min="23" max="23" width="70.48828125" customWidth="true" bestFit="true"/>
    <col min="24" max="24" width="40.55859375" customWidth="true" bestFit="true"/>
    <col min="25" max="25" width="115.85156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39.37890625" customWidth="true" bestFit="true"/>
    <col min="1" max="1" width="37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98</v>
      </c>
      <c r="X8" t="s" s="4">
        <v>100</v>
      </c>
      <c r="Y8" t="s" s="4">
        <v>101</v>
      </c>
      <c r="Z8" t="s" s="4">
        <v>102</v>
      </c>
      <c r="AA8" t="s" s="4">
        <v>95</v>
      </c>
      <c r="AB8" t="s" s="4">
        <v>95</v>
      </c>
      <c r="AC8" t="s" s="4">
        <v>103</v>
      </c>
      <c r="AD8" t="s" s="4">
        <v>104</v>
      </c>
      <c r="AE8" t="s" s="4">
        <v>105</v>
      </c>
      <c r="AF8" t="s" s="4">
        <v>82</v>
      </c>
      <c r="AG8" t="s" s="4">
        <v>106</v>
      </c>
    </row>
    <row r="9" ht="45.0" customHeight="true">
      <c r="A9" t="s" s="4">
        <v>107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85</v>
      </c>
      <c r="H9" t="s" s="4">
        <v>86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93</v>
      </c>
      <c r="Q9" t="s" s="4">
        <v>94</v>
      </c>
      <c r="R9" t="s" s="4">
        <v>108</v>
      </c>
      <c r="S9" t="s" s="4">
        <v>96</v>
      </c>
      <c r="T9" t="s" s="4">
        <v>97</v>
      </c>
      <c r="U9" t="s" s="4">
        <v>98</v>
      </c>
      <c r="V9" t="s" s="4">
        <v>99</v>
      </c>
      <c r="W9" t="s" s="4">
        <v>98</v>
      </c>
      <c r="X9" t="s" s="4">
        <v>100</v>
      </c>
      <c r="Y9" t="s" s="4">
        <v>101</v>
      </c>
      <c r="Z9" t="s" s="4">
        <v>102</v>
      </c>
      <c r="AA9" t="s" s="4">
        <v>108</v>
      </c>
      <c r="AB9" t="s" s="4">
        <v>108</v>
      </c>
      <c r="AC9" t="s" s="4">
        <v>103</v>
      </c>
      <c r="AD9" t="s" s="4">
        <v>104</v>
      </c>
      <c r="AE9" t="s" s="4">
        <v>105</v>
      </c>
      <c r="AF9" t="s" s="4">
        <v>82</v>
      </c>
      <c r="AG9" t="s" s="4">
        <v>106</v>
      </c>
    </row>
    <row r="10" ht="45.0" customHeight="true">
      <c r="A10" t="s" s="4">
        <v>109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92</v>
      </c>
      <c r="O10" t="s" s="4">
        <v>93</v>
      </c>
      <c r="P10" t="s" s="4">
        <v>93</v>
      </c>
      <c r="Q10" t="s" s="4">
        <v>94</v>
      </c>
      <c r="R10" t="s" s="4">
        <v>110</v>
      </c>
      <c r="S10" t="s" s="4">
        <v>96</v>
      </c>
      <c r="T10" t="s" s="4">
        <v>97</v>
      </c>
      <c r="U10" t="s" s="4">
        <v>98</v>
      </c>
      <c r="V10" t="s" s="4">
        <v>99</v>
      </c>
      <c r="W10" t="s" s="4">
        <v>98</v>
      </c>
      <c r="X10" t="s" s="4">
        <v>100</v>
      </c>
      <c r="Y10" t="s" s="4">
        <v>101</v>
      </c>
      <c r="Z10" t="s" s="4">
        <v>102</v>
      </c>
      <c r="AA10" t="s" s="4">
        <v>110</v>
      </c>
      <c r="AB10" t="s" s="4">
        <v>110</v>
      </c>
      <c r="AC10" t="s" s="4">
        <v>103</v>
      </c>
      <c r="AD10" t="s" s="4">
        <v>104</v>
      </c>
      <c r="AE10" t="s" s="4">
        <v>105</v>
      </c>
      <c r="AF10" t="s" s="4">
        <v>82</v>
      </c>
      <c r="AG10" t="s" s="4">
        <v>106</v>
      </c>
    </row>
    <row r="11" ht="45.0" customHeight="true">
      <c r="A11" t="s" s="4">
        <v>111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92</v>
      </c>
      <c r="O11" t="s" s="4">
        <v>93</v>
      </c>
      <c r="P11" t="s" s="4">
        <v>93</v>
      </c>
      <c r="Q11" t="s" s="4">
        <v>94</v>
      </c>
      <c r="R11" t="s" s="4">
        <v>112</v>
      </c>
      <c r="S11" t="s" s="4">
        <v>96</v>
      </c>
      <c r="T11" t="s" s="4">
        <v>113</v>
      </c>
      <c r="U11" t="s" s="4">
        <v>98</v>
      </c>
      <c r="V11" t="s" s="4">
        <v>99</v>
      </c>
      <c r="W11" t="s" s="4">
        <v>98</v>
      </c>
      <c r="X11" t="s" s="4">
        <v>100</v>
      </c>
      <c r="Y11" t="s" s="4">
        <v>101</v>
      </c>
      <c r="Z11" t="s" s="4">
        <v>102</v>
      </c>
      <c r="AA11" t="s" s="4">
        <v>112</v>
      </c>
      <c r="AB11" t="s" s="4">
        <v>112</v>
      </c>
      <c r="AC11" t="s" s="4">
        <v>103</v>
      </c>
      <c r="AD11" t="s" s="4">
        <v>104</v>
      </c>
      <c r="AE11" t="s" s="4">
        <v>105</v>
      </c>
      <c r="AF11" t="s" s="4">
        <v>82</v>
      </c>
      <c r="AG11" t="s" s="4">
        <v>106</v>
      </c>
    </row>
    <row r="12" ht="45.0" customHeight="true">
      <c r="A12" t="s" s="4">
        <v>114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84</v>
      </c>
      <c r="G12" t="s" s="4">
        <v>85</v>
      </c>
      <c r="H12" t="s" s="4">
        <v>86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91</v>
      </c>
      <c r="N12" t="s" s="4">
        <v>92</v>
      </c>
      <c r="O12" t="s" s="4">
        <v>93</v>
      </c>
      <c r="P12" t="s" s="4">
        <v>93</v>
      </c>
      <c r="Q12" t="s" s="4">
        <v>94</v>
      </c>
      <c r="R12" t="s" s="4">
        <v>115</v>
      </c>
      <c r="S12" t="s" s="4">
        <v>96</v>
      </c>
      <c r="T12" t="s" s="4">
        <v>97</v>
      </c>
      <c r="U12" t="s" s="4">
        <v>98</v>
      </c>
      <c r="V12" t="s" s="4">
        <v>99</v>
      </c>
      <c r="W12" t="s" s="4">
        <v>98</v>
      </c>
      <c r="X12" t="s" s="4">
        <v>100</v>
      </c>
      <c r="Y12" t="s" s="4">
        <v>101</v>
      </c>
      <c r="Z12" t="s" s="4">
        <v>102</v>
      </c>
      <c r="AA12" t="s" s="4">
        <v>115</v>
      </c>
      <c r="AB12" t="s" s="4">
        <v>115</v>
      </c>
      <c r="AC12" t="s" s="4">
        <v>103</v>
      </c>
      <c r="AD12" t="s" s="4">
        <v>104</v>
      </c>
      <c r="AE12" t="s" s="4">
        <v>105</v>
      </c>
      <c r="AF12" t="s" s="4">
        <v>82</v>
      </c>
      <c r="AG12" t="s" s="4">
        <v>106</v>
      </c>
    </row>
    <row r="13" ht="45.0" customHeight="true">
      <c r="A13" t="s" s="4">
        <v>116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84</v>
      </c>
      <c r="G13" t="s" s="4">
        <v>85</v>
      </c>
      <c r="H13" t="s" s="4">
        <v>86</v>
      </c>
      <c r="I13" t="s" s="4">
        <v>87</v>
      </c>
      <c r="J13" t="s" s="4">
        <v>88</v>
      </c>
      <c r="K13" t="s" s="4">
        <v>89</v>
      </c>
      <c r="L13" t="s" s="4">
        <v>90</v>
      </c>
      <c r="M13" t="s" s="4">
        <v>91</v>
      </c>
      <c r="N13" t="s" s="4">
        <v>92</v>
      </c>
      <c r="O13" t="s" s="4">
        <v>93</v>
      </c>
      <c r="P13" t="s" s="4">
        <v>93</v>
      </c>
      <c r="Q13" t="s" s="4">
        <v>94</v>
      </c>
      <c r="R13" t="s" s="4">
        <v>117</v>
      </c>
      <c r="S13" t="s" s="4">
        <v>96</v>
      </c>
      <c r="T13" t="s" s="4">
        <v>97</v>
      </c>
      <c r="U13" t="s" s="4">
        <v>98</v>
      </c>
      <c r="V13" t="s" s="4">
        <v>99</v>
      </c>
      <c r="W13" t="s" s="4">
        <v>98</v>
      </c>
      <c r="X13" t="s" s="4">
        <v>100</v>
      </c>
      <c r="Y13" t="s" s="4">
        <v>101</v>
      </c>
      <c r="Z13" t="s" s="4">
        <v>102</v>
      </c>
      <c r="AA13" t="s" s="4">
        <v>117</v>
      </c>
      <c r="AB13" t="s" s="4">
        <v>117</v>
      </c>
      <c r="AC13" t="s" s="4">
        <v>103</v>
      </c>
      <c r="AD13" t="s" s="4">
        <v>104</v>
      </c>
      <c r="AE13" t="s" s="4">
        <v>105</v>
      </c>
      <c r="AF13" t="s" s="4">
        <v>82</v>
      </c>
      <c r="AG13" t="s" s="4">
        <v>106</v>
      </c>
    </row>
    <row r="14" ht="45.0" customHeight="true">
      <c r="A14" t="s" s="4">
        <v>118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84</v>
      </c>
      <c r="G14" t="s" s="4">
        <v>85</v>
      </c>
      <c r="H14" t="s" s="4">
        <v>86</v>
      </c>
      <c r="I14" t="s" s="4">
        <v>87</v>
      </c>
      <c r="J14" t="s" s="4">
        <v>88</v>
      </c>
      <c r="K14" t="s" s="4">
        <v>89</v>
      </c>
      <c r="L14" t="s" s="4">
        <v>90</v>
      </c>
      <c r="M14" t="s" s="4">
        <v>91</v>
      </c>
      <c r="N14" t="s" s="4">
        <v>92</v>
      </c>
      <c r="O14" t="s" s="4">
        <v>93</v>
      </c>
      <c r="P14" t="s" s="4">
        <v>93</v>
      </c>
      <c r="Q14" t="s" s="4">
        <v>94</v>
      </c>
      <c r="R14" t="s" s="4">
        <v>119</v>
      </c>
      <c r="S14" t="s" s="4">
        <v>96</v>
      </c>
      <c r="T14" t="s" s="4">
        <v>97</v>
      </c>
      <c r="U14" t="s" s="4">
        <v>98</v>
      </c>
      <c r="V14" t="s" s="4">
        <v>99</v>
      </c>
      <c r="W14" t="s" s="4">
        <v>98</v>
      </c>
      <c r="X14" t="s" s="4">
        <v>100</v>
      </c>
      <c r="Y14" t="s" s="4">
        <v>101</v>
      </c>
      <c r="Z14" t="s" s="4">
        <v>102</v>
      </c>
      <c r="AA14" t="s" s="4">
        <v>119</v>
      </c>
      <c r="AB14" t="s" s="4">
        <v>119</v>
      </c>
      <c r="AC14" t="s" s="4">
        <v>103</v>
      </c>
      <c r="AD14" t="s" s="4">
        <v>104</v>
      </c>
      <c r="AE14" t="s" s="4">
        <v>105</v>
      </c>
      <c r="AF14" t="s" s="4">
        <v>82</v>
      </c>
      <c r="AG14" t="s" s="4">
        <v>106</v>
      </c>
    </row>
    <row r="15" ht="45.0" customHeight="true">
      <c r="A15" t="s" s="4">
        <v>120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89</v>
      </c>
      <c r="L15" t="s" s="4">
        <v>90</v>
      </c>
      <c r="M15" t="s" s="4">
        <v>91</v>
      </c>
      <c r="N15" t="s" s="4">
        <v>92</v>
      </c>
      <c r="O15" t="s" s="4">
        <v>93</v>
      </c>
      <c r="P15" t="s" s="4">
        <v>93</v>
      </c>
      <c r="Q15" t="s" s="4">
        <v>94</v>
      </c>
      <c r="R15" t="s" s="4">
        <v>121</v>
      </c>
      <c r="S15" t="s" s="4">
        <v>96</v>
      </c>
      <c r="T15" t="s" s="4">
        <v>97</v>
      </c>
      <c r="U15" t="s" s="4">
        <v>98</v>
      </c>
      <c r="V15" t="s" s="4">
        <v>99</v>
      </c>
      <c r="W15" t="s" s="4">
        <v>98</v>
      </c>
      <c r="X15" t="s" s="4">
        <v>100</v>
      </c>
      <c r="Y15" t="s" s="4">
        <v>101</v>
      </c>
      <c r="Z15" t="s" s="4">
        <v>102</v>
      </c>
      <c r="AA15" t="s" s="4">
        <v>121</v>
      </c>
      <c r="AB15" t="s" s="4">
        <v>121</v>
      </c>
      <c r="AC15" t="s" s="4">
        <v>103</v>
      </c>
      <c r="AD15" t="s" s="4">
        <v>104</v>
      </c>
      <c r="AE15" t="s" s="4">
        <v>105</v>
      </c>
      <c r="AF15" t="s" s="4">
        <v>82</v>
      </c>
      <c r="AG15" t="s" s="4">
        <v>106</v>
      </c>
    </row>
    <row r="16" ht="45.0" customHeight="true">
      <c r="A16" t="s" s="4">
        <v>122</v>
      </c>
      <c r="B16" t="s" s="4">
        <v>80</v>
      </c>
      <c r="C16" t="s" s="4">
        <v>81</v>
      </c>
      <c r="D16" t="s" s="4">
        <v>82</v>
      </c>
      <c r="E16" t="s" s="4">
        <v>83</v>
      </c>
      <c r="F16" t="s" s="4">
        <v>84</v>
      </c>
      <c r="G16" t="s" s="4">
        <v>85</v>
      </c>
      <c r="H16" t="s" s="4">
        <v>86</v>
      </c>
      <c r="I16" t="s" s="4">
        <v>87</v>
      </c>
      <c r="J16" t="s" s="4">
        <v>88</v>
      </c>
      <c r="K16" t="s" s="4">
        <v>89</v>
      </c>
      <c r="L16" t="s" s="4">
        <v>90</v>
      </c>
      <c r="M16" t="s" s="4">
        <v>91</v>
      </c>
      <c r="N16" t="s" s="4">
        <v>92</v>
      </c>
      <c r="O16" t="s" s="4">
        <v>93</v>
      </c>
      <c r="P16" t="s" s="4">
        <v>93</v>
      </c>
      <c r="Q16" t="s" s="4">
        <v>94</v>
      </c>
      <c r="R16" t="s" s="4">
        <v>123</v>
      </c>
      <c r="S16" t="s" s="4">
        <v>96</v>
      </c>
      <c r="T16" t="s" s="4">
        <v>97</v>
      </c>
      <c r="U16" t="s" s="4">
        <v>98</v>
      </c>
      <c r="V16" t="s" s="4">
        <v>99</v>
      </c>
      <c r="W16" t="s" s="4">
        <v>98</v>
      </c>
      <c r="X16" t="s" s="4">
        <v>100</v>
      </c>
      <c r="Y16" t="s" s="4">
        <v>101</v>
      </c>
      <c r="Z16" t="s" s="4">
        <v>102</v>
      </c>
      <c r="AA16" t="s" s="4">
        <v>123</v>
      </c>
      <c r="AB16" t="s" s="4">
        <v>123</v>
      </c>
      <c r="AC16" t="s" s="4">
        <v>103</v>
      </c>
      <c r="AD16" t="s" s="4">
        <v>104</v>
      </c>
      <c r="AE16" t="s" s="4">
        <v>105</v>
      </c>
      <c r="AF16" t="s" s="4">
        <v>82</v>
      </c>
      <c r="AG16" t="s" s="4">
        <v>106</v>
      </c>
    </row>
    <row r="17" ht="45.0" customHeight="true">
      <c r="A17" t="s" s="4">
        <v>124</v>
      </c>
      <c r="B17" t="s" s="4">
        <v>80</v>
      </c>
      <c r="C17" t="s" s="4">
        <v>81</v>
      </c>
      <c r="D17" t="s" s="4">
        <v>82</v>
      </c>
      <c r="E17" t="s" s="4">
        <v>83</v>
      </c>
      <c r="F17" t="s" s="4">
        <v>84</v>
      </c>
      <c r="G17" t="s" s="4">
        <v>85</v>
      </c>
      <c r="H17" t="s" s="4">
        <v>86</v>
      </c>
      <c r="I17" t="s" s="4">
        <v>87</v>
      </c>
      <c r="J17" t="s" s="4">
        <v>88</v>
      </c>
      <c r="K17" t="s" s="4">
        <v>89</v>
      </c>
      <c r="L17" t="s" s="4">
        <v>90</v>
      </c>
      <c r="M17" t="s" s="4">
        <v>91</v>
      </c>
      <c r="N17" t="s" s="4">
        <v>92</v>
      </c>
      <c r="O17" t="s" s="4">
        <v>93</v>
      </c>
      <c r="P17" t="s" s="4">
        <v>93</v>
      </c>
      <c r="Q17" t="s" s="4">
        <v>94</v>
      </c>
      <c r="R17" t="s" s="4">
        <v>125</v>
      </c>
      <c r="S17" t="s" s="4">
        <v>96</v>
      </c>
      <c r="T17" t="s" s="4">
        <v>97</v>
      </c>
      <c r="U17" t="s" s="4">
        <v>98</v>
      </c>
      <c r="V17" t="s" s="4">
        <v>99</v>
      </c>
      <c r="W17" t="s" s="4">
        <v>98</v>
      </c>
      <c r="X17" t="s" s="4">
        <v>100</v>
      </c>
      <c r="Y17" t="s" s="4">
        <v>101</v>
      </c>
      <c r="Z17" t="s" s="4">
        <v>102</v>
      </c>
      <c r="AA17" t="s" s="4">
        <v>125</v>
      </c>
      <c r="AB17" t="s" s="4">
        <v>125</v>
      </c>
      <c r="AC17" t="s" s="4">
        <v>103</v>
      </c>
      <c r="AD17" t="s" s="4">
        <v>104</v>
      </c>
      <c r="AE17" t="s" s="4">
        <v>105</v>
      </c>
      <c r="AF17" t="s" s="4">
        <v>82</v>
      </c>
      <c r="AG17" t="s" s="4">
        <v>106</v>
      </c>
    </row>
    <row r="18" ht="45.0" customHeight="true">
      <c r="A18" t="s" s="4">
        <v>126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84</v>
      </c>
      <c r="G18" t="s" s="4">
        <v>85</v>
      </c>
      <c r="H18" t="s" s="4">
        <v>86</v>
      </c>
      <c r="I18" t="s" s="4">
        <v>87</v>
      </c>
      <c r="J18" t="s" s="4">
        <v>88</v>
      </c>
      <c r="K18" t="s" s="4">
        <v>89</v>
      </c>
      <c r="L18" t="s" s="4">
        <v>90</v>
      </c>
      <c r="M18" t="s" s="4">
        <v>91</v>
      </c>
      <c r="N18" t="s" s="4">
        <v>92</v>
      </c>
      <c r="O18" t="s" s="4">
        <v>93</v>
      </c>
      <c r="P18" t="s" s="4">
        <v>93</v>
      </c>
      <c r="Q18" t="s" s="4">
        <v>94</v>
      </c>
      <c r="R18" t="s" s="4">
        <v>127</v>
      </c>
      <c r="S18" t="s" s="4">
        <v>96</v>
      </c>
      <c r="T18" t="s" s="4">
        <v>97</v>
      </c>
      <c r="U18" t="s" s="4">
        <v>98</v>
      </c>
      <c r="V18" t="s" s="4">
        <v>99</v>
      </c>
      <c r="W18" t="s" s="4">
        <v>98</v>
      </c>
      <c r="X18" t="s" s="4">
        <v>100</v>
      </c>
      <c r="Y18" t="s" s="4">
        <v>101</v>
      </c>
      <c r="Z18" t="s" s="4">
        <v>102</v>
      </c>
      <c r="AA18" t="s" s="4">
        <v>127</v>
      </c>
      <c r="AB18" t="s" s="4">
        <v>127</v>
      </c>
      <c r="AC18" t="s" s="4">
        <v>103</v>
      </c>
      <c r="AD18" t="s" s="4">
        <v>104</v>
      </c>
      <c r="AE18" t="s" s="4">
        <v>105</v>
      </c>
      <c r="AF18" t="s" s="4">
        <v>82</v>
      </c>
      <c r="AG18" t="s" s="4">
        <v>106</v>
      </c>
    </row>
    <row r="19" ht="45.0" customHeight="true">
      <c r="A19" t="s" s="4">
        <v>128</v>
      </c>
      <c r="B19" t="s" s="4">
        <v>80</v>
      </c>
      <c r="C19" t="s" s="4">
        <v>81</v>
      </c>
      <c r="D19" t="s" s="4">
        <v>82</v>
      </c>
      <c r="E19" t="s" s="4">
        <v>83</v>
      </c>
      <c r="F19" t="s" s="4">
        <v>84</v>
      </c>
      <c r="G19" t="s" s="4">
        <v>85</v>
      </c>
      <c r="H19" t="s" s="4">
        <v>86</v>
      </c>
      <c r="I19" t="s" s="4">
        <v>87</v>
      </c>
      <c r="J19" t="s" s="4">
        <v>88</v>
      </c>
      <c r="K19" t="s" s="4">
        <v>89</v>
      </c>
      <c r="L19" t="s" s="4">
        <v>90</v>
      </c>
      <c r="M19" t="s" s="4">
        <v>91</v>
      </c>
      <c r="N19" t="s" s="4">
        <v>92</v>
      </c>
      <c r="O19" t="s" s="4">
        <v>93</v>
      </c>
      <c r="P19" t="s" s="4">
        <v>93</v>
      </c>
      <c r="Q19" t="s" s="4">
        <v>94</v>
      </c>
      <c r="R19" t="s" s="4">
        <v>129</v>
      </c>
      <c r="S19" t="s" s="4">
        <v>96</v>
      </c>
      <c r="T19" t="s" s="4">
        <v>97</v>
      </c>
      <c r="U19" t="s" s="4">
        <v>98</v>
      </c>
      <c r="V19" t="s" s="4">
        <v>99</v>
      </c>
      <c r="W19" t="s" s="4">
        <v>98</v>
      </c>
      <c r="X19" t="s" s="4">
        <v>100</v>
      </c>
      <c r="Y19" t="s" s="4">
        <v>101</v>
      </c>
      <c r="Z19" t="s" s="4">
        <v>102</v>
      </c>
      <c r="AA19" t="s" s="4">
        <v>129</v>
      </c>
      <c r="AB19" t="s" s="4">
        <v>129</v>
      </c>
      <c r="AC19" t="s" s="4">
        <v>103</v>
      </c>
      <c r="AD19" t="s" s="4">
        <v>104</v>
      </c>
      <c r="AE19" t="s" s="4">
        <v>105</v>
      </c>
      <c r="AF19" t="s" s="4">
        <v>82</v>
      </c>
      <c r="AG19" t="s" s="4">
        <v>106</v>
      </c>
    </row>
    <row r="20" ht="45.0" customHeight="true">
      <c r="A20" t="s" s="4">
        <v>130</v>
      </c>
      <c r="B20" t="s" s="4">
        <v>80</v>
      </c>
      <c r="C20" t="s" s="4">
        <v>81</v>
      </c>
      <c r="D20" t="s" s="4">
        <v>82</v>
      </c>
      <c r="E20" t="s" s="4">
        <v>83</v>
      </c>
      <c r="F20" t="s" s="4">
        <v>84</v>
      </c>
      <c r="G20" t="s" s="4">
        <v>85</v>
      </c>
      <c r="H20" t="s" s="4">
        <v>86</v>
      </c>
      <c r="I20" t="s" s="4">
        <v>87</v>
      </c>
      <c r="J20" t="s" s="4">
        <v>88</v>
      </c>
      <c r="K20" t="s" s="4">
        <v>89</v>
      </c>
      <c r="L20" t="s" s="4">
        <v>90</v>
      </c>
      <c r="M20" t="s" s="4">
        <v>91</v>
      </c>
      <c r="N20" t="s" s="4">
        <v>92</v>
      </c>
      <c r="O20" t="s" s="4">
        <v>93</v>
      </c>
      <c r="P20" t="s" s="4">
        <v>93</v>
      </c>
      <c r="Q20" t="s" s="4">
        <v>94</v>
      </c>
      <c r="R20" t="s" s="4">
        <v>131</v>
      </c>
      <c r="S20" t="s" s="4">
        <v>96</v>
      </c>
      <c r="T20" t="s" s="4">
        <v>97</v>
      </c>
      <c r="U20" t="s" s="4">
        <v>98</v>
      </c>
      <c r="V20" t="s" s="4">
        <v>99</v>
      </c>
      <c r="W20" t="s" s="4">
        <v>98</v>
      </c>
      <c r="X20" t="s" s="4">
        <v>100</v>
      </c>
      <c r="Y20" t="s" s="4">
        <v>101</v>
      </c>
      <c r="Z20" t="s" s="4">
        <v>102</v>
      </c>
      <c r="AA20" t="s" s="4">
        <v>131</v>
      </c>
      <c r="AB20" t="s" s="4">
        <v>131</v>
      </c>
      <c r="AC20" t="s" s="4">
        <v>103</v>
      </c>
      <c r="AD20" t="s" s="4">
        <v>104</v>
      </c>
      <c r="AE20" t="s" s="4">
        <v>105</v>
      </c>
      <c r="AF20" t="s" s="4">
        <v>82</v>
      </c>
      <c r="AG20" t="s" s="4">
        <v>106</v>
      </c>
    </row>
    <row r="21" ht="45.0" customHeight="true">
      <c r="A21" t="s" s="4">
        <v>132</v>
      </c>
      <c r="B21" t="s" s="4">
        <v>80</v>
      </c>
      <c r="C21" t="s" s="4">
        <v>81</v>
      </c>
      <c r="D21" t="s" s="4">
        <v>82</v>
      </c>
      <c r="E21" t="s" s="4">
        <v>83</v>
      </c>
      <c r="F21" t="s" s="4">
        <v>84</v>
      </c>
      <c r="G21" t="s" s="4">
        <v>85</v>
      </c>
      <c r="H21" t="s" s="4">
        <v>86</v>
      </c>
      <c r="I21" t="s" s="4">
        <v>87</v>
      </c>
      <c r="J21" t="s" s="4">
        <v>88</v>
      </c>
      <c r="K21" t="s" s="4">
        <v>89</v>
      </c>
      <c r="L21" t="s" s="4">
        <v>90</v>
      </c>
      <c r="M21" t="s" s="4">
        <v>91</v>
      </c>
      <c r="N21" t="s" s="4">
        <v>92</v>
      </c>
      <c r="O21" t="s" s="4">
        <v>93</v>
      </c>
      <c r="P21" t="s" s="4">
        <v>93</v>
      </c>
      <c r="Q21" t="s" s="4">
        <v>94</v>
      </c>
      <c r="R21" t="s" s="4">
        <v>133</v>
      </c>
      <c r="S21" t="s" s="4">
        <v>96</v>
      </c>
      <c r="T21" t="s" s="4">
        <v>97</v>
      </c>
      <c r="U21" t="s" s="4">
        <v>98</v>
      </c>
      <c r="V21" t="s" s="4">
        <v>99</v>
      </c>
      <c r="W21" t="s" s="4">
        <v>98</v>
      </c>
      <c r="X21" t="s" s="4">
        <v>100</v>
      </c>
      <c r="Y21" t="s" s="4">
        <v>101</v>
      </c>
      <c r="Z21" t="s" s="4">
        <v>102</v>
      </c>
      <c r="AA21" t="s" s="4">
        <v>133</v>
      </c>
      <c r="AB21" t="s" s="4">
        <v>133</v>
      </c>
      <c r="AC21" t="s" s="4">
        <v>103</v>
      </c>
      <c r="AD21" t="s" s="4">
        <v>104</v>
      </c>
      <c r="AE21" t="s" s="4">
        <v>105</v>
      </c>
      <c r="AF21" t="s" s="4">
        <v>82</v>
      </c>
      <c r="AG21" t="s" s="4">
        <v>106</v>
      </c>
    </row>
    <row r="22" ht="45.0" customHeight="true">
      <c r="A22" t="s" s="4">
        <v>134</v>
      </c>
      <c r="B22" t="s" s="4">
        <v>80</v>
      </c>
      <c r="C22" t="s" s="4">
        <v>81</v>
      </c>
      <c r="D22" t="s" s="4">
        <v>82</v>
      </c>
      <c r="E22" t="s" s="4">
        <v>83</v>
      </c>
      <c r="F22" t="s" s="4">
        <v>84</v>
      </c>
      <c r="G22" t="s" s="4">
        <v>85</v>
      </c>
      <c r="H22" t="s" s="4">
        <v>86</v>
      </c>
      <c r="I22" t="s" s="4">
        <v>87</v>
      </c>
      <c r="J22" t="s" s="4">
        <v>88</v>
      </c>
      <c r="K22" t="s" s="4">
        <v>89</v>
      </c>
      <c r="L22" t="s" s="4">
        <v>90</v>
      </c>
      <c r="M22" t="s" s="4">
        <v>91</v>
      </c>
      <c r="N22" t="s" s="4">
        <v>92</v>
      </c>
      <c r="O22" t="s" s="4">
        <v>93</v>
      </c>
      <c r="P22" t="s" s="4">
        <v>93</v>
      </c>
      <c r="Q22" t="s" s="4">
        <v>94</v>
      </c>
      <c r="R22" t="s" s="4">
        <v>135</v>
      </c>
      <c r="S22" t="s" s="4">
        <v>96</v>
      </c>
      <c r="T22" t="s" s="4">
        <v>97</v>
      </c>
      <c r="U22" t="s" s="4">
        <v>98</v>
      </c>
      <c r="V22" t="s" s="4">
        <v>99</v>
      </c>
      <c r="W22" t="s" s="4">
        <v>98</v>
      </c>
      <c r="X22" t="s" s="4">
        <v>100</v>
      </c>
      <c r="Y22" t="s" s="4">
        <v>101</v>
      </c>
      <c r="Z22" t="s" s="4">
        <v>102</v>
      </c>
      <c r="AA22" t="s" s="4">
        <v>135</v>
      </c>
      <c r="AB22" t="s" s="4">
        <v>135</v>
      </c>
      <c r="AC22" t="s" s="4">
        <v>103</v>
      </c>
      <c r="AD22" t="s" s="4">
        <v>104</v>
      </c>
      <c r="AE22" t="s" s="4">
        <v>105</v>
      </c>
      <c r="AF22" t="s" s="4">
        <v>82</v>
      </c>
      <c r="AG22" t="s" s="4">
        <v>106</v>
      </c>
    </row>
    <row r="23" ht="45.0" customHeight="true">
      <c r="A23" t="s" s="4">
        <v>136</v>
      </c>
      <c r="B23" t="s" s="4">
        <v>80</v>
      </c>
      <c r="C23" t="s" s="4">
        <v>81</v>
      </c>
      <c r="D23" t="s" s="4">
        <v>82</v>
      </c>
      <c r="E23" t="s" s="4">
        <v>83</v>
      </c>
      <c r="F23" t="s" s="4">
        <v>84</v>
      </c>
      <c r="G23" t="s" s="4">
        <v>85</v>
      </c>
      <c r="H23" t="s" s="4">
        <v>86</v>
      </c>
      <c r="I23" t="s" s="4">
        <v>87</v>
      </c>
      <c r="J23" t="s" s="4">
        <v>88</v>
      </c>
      <c r="K23" t="s" s="4">
        <v>89</v>
      </c>
      <c r="L23" t="s" s="4">
        <v>90</v>
      </c>
      <c r="M23" t="s" s="4">
        <v>91</v>
      </c>
      <c r="N23" t="s" s="4">
        <v>92</v>
      </c>
      <c r="O23" t="s" s="4">
        <v>93</v>
      </c>
      <c r="P23" t="s" s="4">
        <v>93</v>
      </c>
      <c r="Q23" t="s" s="4">
        <v>94</v>
      </c>
      <c r="R23" t="s" s="4">
        <v>137</v>
      </c>
      <c r="S23" t="s" s="4">
        <v>96</v>
      </c>
      <c r="T23" t="s" s="4">
        <v>97</v>
      </c>
      <c r="U23" t="s" s="4">
        <v>98</v>
      </c>
      <c r="V23" t="s" s="4">
        <v>99</v>
      </c>
      <c r="W23" t="s" s="4">
        <v>98</v>
      </c>
      <c r="X23" t="s" s="4">
        <v>100</v>
      </c>
      <c r="Y23" t="s" s="4">
        <v>101</v>
      </c>
      <c r="Z23" t="s" s="4">
        <v>102</v>
      </c>
      <c r="AA23" t="s" s="4">
        <v>137</v>
      </c>
      <c r="AB23" t="s" s="4">
        <v>137</v>
      </c>
      <c r="AC23" t="s" s="4">
        <v>103</v>
      </c>
      <c r="AD23" t="s" s="4">
        <v>104</v>
      </c>
      <c r="AE23" t="s" s="4">
        <v>105</v>
      </c>
      <c r="AF23" t="s" s="4">
        <v>82</v>
      </c>
      <c r="AG23" t="s" s="4">
        <v>106</v>
      </c>
    </row>
    <row r="24" ht="45.0" customHeight="true">
      <c r="A24" t="s" s="4">
        <v>138</v>
      </c>
      <c r="B24" t="s" s="4">
        <v>80</v>
      </c>
      <c r="C24" t="s" s="4">
        <v>81</v>
      </c>
      <c r="D24" t="s" s="4">
        <v>82</v>
      </c>
      <c r="E24" t="s" s="4">
        <v>83</v>
      </c>
      <c r="F24" t="s" s="4">
        <v>84</v>
      </c>
      <c r="G24" t="s" s="4">
        <v>85</v>
      </c>
      <c r="H24" t="s" s="4">
        <v>86</v>
      </c>
      <c r="I24" t="s" s="4">
        <v>87</v>
      </c>
      <c r="J24" t="s" s="4">
        <v>88</v>
      </c>
      <c r="K24" t="s" s="4">
        <v>89</v>
      </c>
      <c r="L24" t="s" s="4">
        <v>90</v>
      </c>
      <c r="M24" t="s" s="4">
        <v>91</v>
      </c>
      <c r="N24" t="s" s="4">
        <v>92</v>
      </c>
      <c r="O24" t="s" s="4">
        <v>93</v>
      </c>
      <c r="P24" t="s" s="4">
        <v>93</v>
      </c>
      <c r="Q24" t="s" s="4">
        <v>94</v>
      </c>
      <c r="R24" t="s" s="4">
        <v>139</v>
      </c>
      <c r="S24" t="s" s="4">
        <v>96</v>
      </c>
      <c r="T24" t="s" s="4">
        <v>97</v>
      </c>
      <c r="U24" t="s" s="4">
        <v>98</v>
      </c>
      <c r="V24" t="s" s="4">
        <v>99</v>
      </c>
      <c r="W24" t="s" s="4">
        <v>98</v>
      </c>
      <c r="X24" t="s" s="4">
        <v>100</v>
      </c>
      <c r="Y24" t="s" s="4">
        <v>101</v>
      </c>
      <c r="Z24" t="s" s="4">
        <v>102</v>
      </c>
      <c r="AA24" t="s" s="4">
        <v>139</v>
      </c>
      <c r="AB24" t="s" s="4">
        <v>139</v>
      </c>
      <c r="AC24" t="s" s="4">
        <v>103</v>
      </c>
      <c r="AD24" t="s" s="4">
        <v>104</v>
      </c>
      <c r="AE24" t="s" s="4">
        <v>105</v>
      </c>
      <c r="AF24" t="s" s="4">
        <v>82</v>
      </c>
      <c r="AG24" t="s" s="4">
        <v>106</v>
      </c>
    </row>
    <row r="25" ht="45.0" customHeight="true">
      <c r="A25" t="s" s="4">
        <v>140</v>
      </c>
      <c r="B25" t="s" s="4">
        <v>80</v>
      </c>
      <c r="C25" t="s" s="4">
        <v>81</v>
      </c>
      <c r="D25" t="s" s="4">
        <v>82</v>
      </c>
      <c r="E25" t="s" s="4">
        <v>83</v>
      </c>
      <c r="F25" t="s" s="4">
        <v>84</v>
      </c>
      <c r="G25" t="s" s="4">
        <v>85</v>
      </c>
      <c r="H25" t="s" s="4">
        <v>86</v>
      </c>
      <c r="I25" t="s" s="4">
        <v>87</v>
      </c>
      <c r="J25" t="s" s="4">
        <v>88</v>
      </c>
      <c r="K25" t="s" s="4">
        <v>89</v>
      </c>
      <c r="L25" t="s" s="4">
        <v>90</v>
      </c>
      <c r="M25" t="s" s="4">
        <v>91</v>
      </c>
      <c r="N25" t="s" s="4">
        <v>92</v>
      </c>
      <c r="O25" t="s" s="4">
        <v>93</v>
      </c>
      <c r="P25" t="s" s="4">
        <v>93</v>
      </c>
      <c r="Q25" t="s" s="4">
        <v>94</v>
      </c>
      <c r="R25" t="s" s="4">
        <v>141</v>
      </c>
      <c r="S25" t="s" s="4">
        <v>96</v>
      </c>
      <c r="T25" t="s" s="4">
        <v>97</v>
      </c>
      <c r="U25" t="s" s="4">
        <v>98</v>
      </c>
      <c r="V25" t="s" s="4">
        <v>99</v>
      </c>
      <c r="W25" t="s" s="4">
        <v>98</v>
      </c>
      <c r="X25" t="s" s="4">
        <v>100</v>
      </c>
      <c r="Y25" t="s" s="4">
        <v>101</v>
      </c>
      <c r="Z25" t="s" s="4">
        <v>102</v>
      </c>
      <c r="AA25" t="s" s="4">
        <v>141</v>
      </c>
      <c r="AB25" t="s" s="4">
        <v>141</v>
      </c>
      <c r="AC25" t="s" s="4">
        <v>103</v>
      </c>
      <c r="AD25" t="s" s="4">
        <v>104</v>
      </c>
      <c r="AE25" t="s" s="4">
        <v>105</v>
      </c>
      <c r="AF25" t="s" s="4">
        <v>82</v>
      </c>
      <c r="AG25" t="s" s="4">
        <v>106</v>
      </c>
    </row>
    <row r="26" ht="45.0" customHeight="true">
      <c r="A26" t="s" s="4">
        <v>142</v>
      </c>
      <c r="B26" t="s" s="4">
        <v>80</v>
      </c>
      <c r="C26" t="s" s="4">
        <v>81</v>
      </c>
      <c r="D26" t="s" s="4">
        <v>82</v>
      </c>
      <c r="E26" t="s" s="4">
        <v>83</v>
      </c>
      <c r="F26" t="s" s="4">
        <v>84</v>
      </c>
      <c r="G26" t="s" s="4">
        <v>85</v>
      </c>
      <c r="H26" t="s" s="4">
        <v>86</v>
      </c>
      <c r="I26" t="s" s="4">
        <v>87</v>
      </c>
      <c r="J26" t="s" s="4">
        <v>88</v>
      </c>
      <c r="K26" t="s" s="4">
        <v>89</v>
      </c>
      <c r="L26" t="s" s="4">
        <v>90</v>
      </c>
      <c r="M26" t="s" s="4">
        <v>91</v>
      </c>
      <c r="N26" t="s" s="4">
        <v>92</v>
      </c>
      <c r="O26" t="s" s="4">
        <v>93</v>
      </c>
      <c r="P26" t="s" s="4">
        <v>93</v>
      </c>
      <c r="Q26" t="s" s="4">
        <v>94</v>
      </c>
      <c r="R26" t="s" s="4">
        <v>143</v>
      </c>
      <c r="S26" t="s" s="4">
        <v>96</v>
      </c>
      <c r="T26" t="s" s="4">
        <v>97</v>
      </c>
      <c r="U26" t="s" s="4">
        <v>98</v>
      </c>
      <c r="V26" t="s" s="4">
        <v>99</v>
      </c>
      <c r="W26" t="s" s="4">
        <v>98</v>
      </c>
      <c r="X26" t="s" s="4">
        <v>100</v>
      </c>
      <c r="Y26" t="s" s="4">
        <v>101</v>
      </c>
      <c r="Z26" t="s" s="4">
        <v>102</v>
      </c>
      <c r="AA26" t="s" s="4">
        <v>143</v>
      </c>
      <c r="AB26" t="s" s="4">
        <v>143</v>
      </c>
      <c r="AC26" t="s" s="4">
        <v>103</v>
      </c>
      <c r="AD26" t="s" s="4">
        <v>104</v>
      </c>
      <c r="AE26" t="s" s="4">
        <v>105</v>
      </c>
      <c r="AF26" t="s" s="4">
        <v>82</v>
      </c>
      <c r="AG26" t="s" s="4">
        <v>106</v>
      </c>
    </row>
    <row r="27" ht="45.0" customHeight="true">
      <c r="A27" t="s" s="4">
        <v>144</v>
      </c>
      <c r="B27" t="s" s="4">
        <v>80</v>
      </c>
      <c r="C27" t="s" s="4">
        <v>81</v>
      </c>
      <c r="D27" t="s" s="4">
        <v>82</v>
      </c>
      <c r="E27" t="s" s="4">
        <v>83</v>
      </c>
      <c r="F27" t="s" s="4">
        <v>84</v>
      </c>
      <c r="G27" t="s" s="4">
        <v>85</v>
      </c>
      <c r="H27" t="s" s="4">
        <v>86</v>
      </c>
      <c r="I27" t="s" s="4">
        <v>87</v>
      </c>
      <c r="J27" t="s" s="4">
        <v>88</v>
      </c>
      <c r="K27" t="s" s="4">
        <v>89</v>
      </c>
      <c r="L27" t="s" s="4">
        <v>90</v>
      </c>
      <c r="M27" t="s" s="4">
        <v>91</v>
      </c>
      <c r="N27" t="s" s="4">
        <v>92</v>
      </c>
      <c r="O27" t="s" s="4">
        <v>93</v>
      </c>
      <c r="P27" t="s" s="4">
        <v>93</v>
      </c>
      <c r="Q27" t="s" s="4">
        <v>94</v>
      </c>
      <c r="R27" t="s" s="4">
        <v>145</v>
      </c>
      <c r="S27" t="s" s="4">
        <v>96</v>
      </c>
      <c r="T27" t="s" s="4">
        <v>97</v>
      </c>
      <c r="U27" t="s" s="4">
        <v>98</v>
      </c>
      <c r="V27" t="s" s="4">
        <v>99</v>
      </c>
      <c r="W27" t="s" s="4">
        <v>98</v>
      </c>
      <c r="X27" t="s" s="4">
        <v>100</v>
      </c>
      <c r="Y27" t="s" s="4">
        <v>101</v>
      </c>
      <c r="Z27" t="s" s="4">
        <v>102</v>
      </c>
      <c r="AA27" t="s" s="4">
        <v>145</v>
      </c>
      <c r="AB27" t="s" s="4">
        <v>145</v>
      </c>
      <c r="AC27" t="s" s="4">
        <v>103</v>
      </c>
      <c r="AD27" t="s" s="4">
        <v>104</v>
      </c>
      <c r="AE27" t="s" s="4">
        <v>105</v>
      </c>
      <c r="AF27" t="s" s="4">
        <v>82</v>
      </c>
      <c r="AG27" t="s" s="4">
        <v>106</v>
      </c>
    </row>
    <row r="28" ht="45.0" customHeight="true">
      <c r="A28" t="s" s="4">
        <v>146</v>
      </c>
      <c r="B28" t="s" s="4">
        <v>80</v>
      </c>
      <c r="C28" t="s" s="4">
        <v>81</v>
      </c>
      <c r="D28" t="s" s="4">
        <v>82</v>
      </c>
      <c r="E28" t="s" s="4">
        <v>83</v>
      </c>
      <c r="F28" t="s" s="4">
        <v>84</v>
      </c>
      <c r="G28" t="s" s="4">
        <v>85</v>
      </c>
      <c r="H28" t="s" s="4">
        <v>86</v>
      </c>
      <c r="I28" t="s" s="4">
        <v>87</v>
      </c>
      <c r="J28" t="s" s="4">
        <v>88</v>
      </c>
      <c r="K28" t="s" s="4">
        <v>89</v>
      </c>
      <c r="L28" t="s" s="4">
        <v>90</v>
      </c>
      <c r="M28" t="s" s="4">
        <v>91</v>
      </c>
      <c r="N28" t="s" s="4">
        <v>92</v>
      </c>
      <c r="O28" t="s" s="4">
        <v>93</v>
      </c>
      <c r="P28" t="s" s="4">
        <v>93</v>
      </c>
      <c r="Q28" t="s" s="4">
        <v>94</v>
      </c>
      <c r="R28" t="s" s="4">
        <v>147</v>
      </c>
      <c r="S28" t="s" s="4">
        <v>96</v>
      </c>
      <c r="T28" t="s" s="4">
        <v>97</v>
      </c>
      <c r="U28" t="s" s="4">
        <v>98</v>
      </c>
      <c r="V28" t="s" s="4">
        <v>99</v>
      </c>
      <c r="W28" t="s" s="4">
        <v>98</v>
      </c>
      <c r="X28" t="s" s="4">
        <v>100</v>
      </c>
      <c r="Y28" t="s" s="4">
        <v>101</v>
      </c>
      <c r="Z28" t="s" s="4">
        <v>102</v>
      </c>
      <c r="AA28" t="s" s="4">
        <v>147</v>
      </c>
      <c r="AB28" t="s" s="4">
        <v>147</v>
      </c>
      <c r="AC28" t="s" s="4">
        <v>103</v>
      </c>
      <c r="AD28" t="s" s="4">
        <v>104</v>
      </c>
      <c r="AE28" t="s" s="4">
        <v>105</v>
      </c>
      <c r="AF28" t="s" s="4">
        <v>82</v>
      </c>
      <c r="AG28" t="s" s="4">
        <v>106</v>
      </c>
    </row>
    <row r="29" ht="45.0" customHeight="true">
      <c r="A29" t="s" s="4">
        <v>148</v>
      </c>
      <c r="B29" t="s" s="4">
        <v>80</v>
      </c>
      <c r="C29" t="s" s="4">
        <v>81</v>
      </c>
      <c r="D29" t="s" s="4">
        <v>82</v>
      </c>
      <c r="E29" t="s" s="4">
        <v>83</v>
      </c>
      <c r="F29" t="s" s="4">
        <v>84</v>
      </c>
      <c r="G29" t="s" s="4">
        <v>85</v>
      </c>
      <c r="H29" t="s" s="4">
        <v>86</v>
      </c>
      <c r="I29" t="s" s="4">
        <v>87</v>
      </c>
      <c r="J29" t="s" s="4">
        <v>88</v>
      </c>
      <c r="K29" t="s" s="4">
        <v>89</v>
      </c>
      <c r="L29" t="s" s="4">
        <v>90</v>
      </c>
      <c r="M29" t="s" s="4">
        <v>91</v>
      </c>
      <c r="N29" t="s" s="4">
        <v>92</v>
      </c>
      <c r="O29" t="s" s="4">
        <v>93</v>
      </c>
      <c r="P29" t="s" s="4">
        <v>93</v>
      </c>
      <c r="Q29" t="s" s="4">
        <v>94</v>
      </c>
      <c r="R29" t="s" s="4">
        <v>149</v>
      </c>
      <c r="S29" t="s" s="4">
        <v>96</v>
      </c>
      <c r="T29" t="s" s="4">
        <v>97</v>
      </c>
      <c r="U29" t="s" s="4">
        <v>98</v>
      </c>
      <c r="V29" t="s" s="4">
        <v>99</v>
      </c>
      <c r="W29" t="s" s="4">
        <v>98</v>
      </c>
      <c r="X29" t="s" s="4">
        <v>100</v>
      </c>
      <c r="Y29" t="s" s="4">
        <v>101</v>
      </c>
      <c r="Z29" t="s" s="4">
        <v>102</v>
      </c>
      <c r="AA29" t="s" s="4">
        <v>149</v>
      </c>
      <c r="AB29" t="s" s="4">
        <v>149</v>
      </c>
      <c r="AC29" t="s" s="4">
        <v>103</v>
      </c>
      <c r="AD29" t="s" s="4">
        <v>104</v>
      </c>
      <c r="AE29" t="s" s="4">
        <v>105</v>
      </c>
      <c r="AF29" t="s" s="4">
        <v>82</v>
      </c>
      <c r="AG29" t="s" s="4">
        <v>106</v>
      </c>
    </row>
    <row r="30" ht="45.0" customHeight="true">
      <c r="A30" t="s" s="4">
        <v>150</v>
      </c>
      <c r="B30" t="s" s="4">
        <v>80</v>
      </c>
      <c r="C30" t="s" s="4">
        <v>81</v>
      </c>
      <c r="D30" t="s" s="4">
        <v>82</v>
      </c>
      <c r="E30" t="s" s="4">
        <v>83</v>
      </c>
      <c r="F30" t="s" s="4">
        <v>84</v>
      </c>
      <c r="G30" t="s" s="4">
        <v>85</v>
      </c>
      <c r="H30" t="s" s="4">
        <v>86</v>
      </c>
      <c r="I30" t="s" s="4">
        <v>87</v>
      </c>
      <c r="J30" t="s" s="4">
        <v>88</v>
      </c>
      <c r="K30" t="s" s="4">
        <v>89</v>
      </c>
      <c r="L30" t="s" s="4">
        <v>90</v>
      </c>
      <c r="M30" t="s" s="4">
        <v>91</v>
      </c>
      <c r="N30" t="s" s="4">
        <v>92</v>
      </c>
      <c r="O30" t="s" s="4">
        <v>93</v>
      </c>
      <c r="P30" t="s" s="4">
        <v>93</v>
      </c>
      <c r="Q30" t="s" s="4">
        <v>94</v>
      </c>
      <c r="R30" t="s" s="4">
        <v>151</v>
      </c>
      <c r="S30" t="s" s="4">
        <v>96</v>
      </c>
      <c r="T30" t="s" s="4">
        <v>97</v>
      </c>
      <c r="U30" t="s" s="4">
        <v>98</v>
      </c>
      <c r="V30" t="s" s="4">
        <v>99</v>
      </c>
      <c r="W30" t="s" s="4">
        <v>98</v>
      </c>
      <c r="X30" t="s" s="4">
        <v>100</v>
      </c>
      <c r="Y30" t="s" s="4">
        <v>101</v>
      </c>
      <c r="Z30" t="s" s="4">
        <v>102</v>
      </c>
      <c r="AA30" t="s" s="4">
        <v>151</v>
      </c>
      <c r="AB30" t="s" s="4">
        <v>151</v>
      </c>
      <c r="AC30" t="s" s="4">
        <v>103</v>
      </c>
      <c r="AD30" t="s" s="4">
        <v>104</v>
      </c>
      <c r="AE30" t="s" s="4">
        <v>105</v>
      </c>
      <c r="AF30" t="s" s="4">
        <v>82</v>
      </c>
      <c r="AG30" t="s" s="4">
        <v>106</v>
      </c>
    </row>
    <row r="31" ht="45.0" customHeight="true">
      <c r="A31" t="s" s="4">
        <v>152</v>
      </c>
      <c r="B31" t="s" s="4">
        <v>80</v>
      </c>
      <c r="C31" t="s" s="4">
        <v>81</v>
      </c>
      <c r="D31" t="s" s="4">
        <v>82</v>
      </c>
      <c r="E31" t="s" s="4">
        <v>83</v>
      </c>
      <c r="F31" t="s" s="4">
        <v>84</v>
      </c>
      <c r="G31" t="s" s="4">
        <v>85</v>
      </c>
      <c r="H31" t="s" s="4">
        <v>86</v>
      </c>
      <c r="I31" t="s" s="4">
        <v>87</v>
      </c>
      <c r="J31" t="s" s="4">
        <v>88</v>
      </c>
      <c r="K31" t="s" s="4">
        <v>89</v>
      </c>
      <c r="L31" t="s" s="4">
        <v>90</v>
      </c>
      <c r="M31" t="s" s="4">
        <v>91</v>
      </c>
      <c r="N31" t="s" s="4">
        <v>92</v>
      </c>
      <c r="O31" t="s" s="4">
        <v>93</v>
      </c>
      <c r="P31" t="s" s="4">
        <v>93</v>
      </c>
      <c r="Q31" t="s" s="4">
        <v>94</v>
      </c>
      <c r="R31" t="s" s="4">
        <v>153</v>
      </c>
      <c r="S31" t="s" s="4">
        <v>96</v>
      </c>
      <c r="T31" t="s" s="4">
        <v>97</v>
      </c>
      <c r="U31" t="s" s="4">
        <v>98</v>
      </c>
      <c r="V31" t="s" s="4">
        <v>99</v>
      </c>
      <c r="W31" t="s" s="4">
        <v>98</v>
      </c>
      <c r="X31" t="s" s="4">
        <v>100</v>
      </c>
      <c r="Y31" t="s" s="4">
        <v>101</v>
      </c>
      <c r="Z31" t="s" s="4">
        <v>102</v>
      </c>
      <c r="AA31" t="s" s="4">
        <v>153</v>
      </c>
      <c r="AB31" t="s" s="4">
        <v>153</v>
      </c>
      <c r="AC31" t="s" s="4">
        <v>103</v>
      </c>
      <c r="AD31" t="s" s="4">
        <v>104</v>
      </c>
      <c r="AE31" t="s" s="4">
        <v>105</v>
      </c>
      <c r="AF31" t="s" s="4">
        <v>82</v>
      </c>
      <c r="AG31" t="s" s="4">
        <v>106</v>
      </c>
    </row>
    <row r="32" ht="45.0" customHeight="true">
      <c r="A32" t="s" s="4">
        <v>154</v>
      </c>
      <c r="B32" t="s" s="4">
        <v>80</v>
      </c>
      <c r="C32" t="s" s="4">
        <v>81</v>
      </c>
      <c r="D32" t="s" s="4">
        <v>82</v>
      </c>
      <c r="E32" t="s" s="4">
        <v>83</v>
      </c>
      <c r="F32" t="s" s="4">
        <v>84</v>
      </c>
      <c r="G32" t="s" s="4">
        <v>85</v>
      </c>
      <c r="H32" t="s" s="4">
        <v>86</v>
      </c>
      <c r="I32" t="s" s="4">
        <v>87</v>
      </c>
      <c r="J32" t="s" s="4">
        <v>88</v>
      </c>
      <c r="K32" t="s" s="4">
        <v>89</v>
      </c>
      <c r="L32" t="s" s="4">
        <v>90</v>
      </c>
      <c r="M32" t="s" s="4">
        <v>91</v>
      </c>
      <c r="N32" t="s" s="4">
        <v>92</v>
      </c>
      <c r="O32" t="s" s="4">
        <v>93</v>
      </c>
      <c r="P32" t="s" s="4">
        <v>93</v>
      </c>
      <c r="Q32" t="s" s="4">
        <v>94</v>
      </c>
      <c r="R32" t="s" s="4">
        <v>155</v>
      </c>
      <c r="S32" t="s" s="4">
        <v>96</v>
      </c>
      <c r="T32" t="s" s="4">
        <v>97</v>
      </c>
      <c r="U32" t="s" s="4">
        <v>98</v>
      </c>
      <c r="V32" t="s" s="4">
        <v>99</v>
      </c>
      <c r="W32" t="s" s="4">
        <v>98</v>
      </c>
      <c r="X32" t="s" s="4">
        <v>100</v>
      </c>
      <c r="Y32" t="s" s="4">
        <v>101</v>
      </c>
      <c r="Z32" t="s" s="4">
        <v>102</v>
      </c>
      <c r="AA32" t="s" s="4">
        <v>155</v>
      </c>
      <c r="AB32" t="s" s="4">
        <v>155</v>
      </c>
      <c r="AC32" t="s" s="4">
        <v>103</v>
      </c>
      <c r="AD32" t="s" s="4">
        <v>104</v>
      </c>
      <c r="AE32" t="s" s="4">
        <v>105</v>
      </c>
      <c r="AF32" t="s" s="4">
        <v>82</v>
      </c>
      <c r="AG32" t="s" s="4">
        <v>106</v>
      </c>
    </row>
    <row r="33" ht="45.0" customHeight="true">
      <c r="A33" t="s" s="4">
        <v>156</v>
      </c>
      <c r="B33" t="s" s="4">
        <v>80</v>
      </c>
      <c r="C33" t="s" s="4">
        <v>81</v>
      </c>
      <c r="D33" t="s" s="4">
        <v>82</v>
      </c>
      <c r="E33" t="s" s="4">
        <v>83</v>
      </c>
      <c r="F33" t="s" s="4">
        <v>84</v>
      </c>
      <c r="G33" t="s" s="4">
        <v>85</v>
      </c>
      <c r="H33" t="s" s="4">
        <v>86</v>
      </c>
      <c r="I33" t="s" s="4">
        <v>87</v>
      </c>
      <c r="J33" t="s" s="4">
        <v>88</v>
      </c>
      <c r="K33" t="s" s="4">
        <v>89</v>
      </c>
      <c r="L33" t="s" s="4">
        <v>90</v>
      </c>
      <c r="M33" t="s" s="4">
        <v>91</v>
      </c>
      <c r="N33" t="s" s="4">
        <v>92</v>
      </c>
      <c r="O33" t="s" s="4">
        <v>93</v>
      </c>
      <c r="P33" t="s" s="4">
        <v>93</v>
      </c>
      <c r="Q33" t="s" s="4">
        <v>94</v>
      </c>
      <c r="R33" t="s" s="4">
        <v>157</v>
      </c>
      <c r="S33" t="s" s="4">
        <v>96</v>
      </c>
      <c r="T33" t="s" s="4">
        <v>113</v>
      </c>
      <c r="U33" t="s" s="4">
        <v>98</v>
      </c>
      <c r="V33" t="s" s="4">
        <v>99</v>
      </c>
      <c r="W33" t="s" s="4">
        <v>98</v>
      </c>
      <c r="X33" t="s" s="4">
        <v>100</v>
      </c>
      <c r="Y33" t="s" s="4">
        <v>101</v>
      </c>
      <c r="Z33" t="s" s="4">
        <v>102</v>
      </c>
      <c r="AA33" t="s" s="4">
        <v>157</v>
      </c>
      <c r="AB33" t="s" s="4">
        <v>157</v>
      </c>
      <c r="AC33" t="s" s="4">
        <v>103</v>
      </c>
      <c r="AD33" t="s" s="4">
        <v>104</v>
      </c>
      <c r="AE33" t="s" s="4">
        <v>105</v>
      </c>
      <c r="AF33" t="s" s="4">
        <v>82</v>
      </c>
      <c r="AG33" t="s" s="4">
        <v>106</v>
      </c>
    </row>
    <row r="34" ht="45.0" customHeight="true">
      <c r="A34" t="s" s="4">
        <v>158</v>
      </c>
      <c r="B34" t="s" s="4">
        <v>80</v>
      </c>
      <c r="C34" t="s" s="4">
        <v>81</v>
      </c>
      <c r="D34" t="s" s="4">
        <v>82</v>
      </c>
      <c r="E34" t="s" s="4">
        <v>83</v>
      </c>
      <c r="F34" t="s" s="4">
        <v>84</v>
      </c>
      <c r="G34" t="s" s="4">
        <v>85</v>
      </c>
      <c r="H34" t="s" s="4">
        <v>86</v>
      </c>
      <c r="I34" t="s" s="4">
        <v>87</v>
      </c>
      <c r="J34" t="s" s="4">
        <v>88</v>
      </c>
      <c r="K34" t="s" s="4">
        <v>89</v>
      </c>
      <c r="L34" t="s" s="4">
        <v>90</v>
      </c>
      <c r="M34" t="s" s="4">
        <v>91</v>
      </c>
      <c r="N34" t="s" s="4">
        <v>92</v>
      </c>
      <c r="O34" t="s" s="4">
        <v>93</v>
      </c>
      <c r="P34" t="s" s="4">
        <v>93</v>
      </c>
      <c r="Q34" t="s" s="4">
        <v>94</v>
      </c>
      <c r="R34" t="s" s="4">
        <v>159</v>
      </c>
      <c r="S34" t="s" s="4">
        <v>96</v>
      </c>
      <c r="T34" t="s" s="4">
        <v>97</v>
      </c>
      <c r="U34" t="s" s="4">
        <v>98</v>
      </c>
      <c r="V34" t="s" s="4">
        <v>99</v>
      </c>
      <c r="W34" t="s" s="4">
        <v>98</v>
      </c>
      <c r="X34" t="s" s="4">
        <v>100</v>
      </c>
      <c r="Y34" t="s" s="4">
        <v>101</v>
      </c>
      <c r="Z34" t="s" s="4">
        <v>102</v>
      </c>
      <c r="AA34" t="s" s="4">
        <v>159</v>
      </c>
      <c r="AB34" t="s" s="4">
        <v>159</v>
      </c>
      <c r="AC34" t="s" s="4">
        <v>103</v>
      </c>
      <c r="AD34" t="s" s="4">
        <v>104</v>
      </c>
      <c r="AE34" t="s" s="4">
        <v>105</v>
      </c>
      <c r="AF34" t="s" s="4">
        <v>82</v>
      </c>
      <c r="AG34" t="s" s="4">
        <v>106</v>
      </c>
    </row>
    <row r="35" ht="45.0" customHeight="true">
      <c r="A35" t="s" s="4">
        <v>160</v>
      </c>
      <c r="B35" t="s" s="4">
        <v>80</v>
      </c>
      <c r="C35" t="s" s="4">
        <v>81</v>
      </c>
      <c r="D35" t="s" s="4">
        <v>82</v>
      </c>
      <c r="E35" t="s" s="4">
        <v>83</v>
      </c>
      <c r="F35" t="s" s="4">
        <v>84</v>
      </c>
      <c r="G35" t="s" s="4">
        <v>85</v>
      </c>
      <c r="H35" t="s" s="4">
        <v>86</v>
      </c>
      <c r="I35" t="s" s="4">
        <v>87</v>
      </c>
      <c r="J35" t="s" s="4">
        <v>88</v>
      </c>
      <c r="K35" t="s" s="4">
        <v>89</v>
      </c>
      <c r="L35" t="s" s="4">
        <v>90</v>
      </c>
      <c r="M35" t="s" s="4">
        <v>91</v>
      </c>
      <c r="N35" t="s" s="4">
        <v>92</v>
      </c>
      <c r="O35" t="s" s="4">
        <v>93</v>
      </c>
      <c r="P35" t="s" s="4">
        <v>93</v>
      </c>
      <c r="Q35" t="s" s="4">
        <v>94</v>
      </c>
      <c r="R35" t="s" s="4">
        <v>161</v>
      </c>
      <c r="S35" t="s" s="4">
        <v>96</v>
      </c>
      <c r="T35" t="s" s="4">
        <v>97</v>
      </c>
      <c r="U35" t="s" s="4">
        <v>98</v>
      </c>
      <c r="V35" t="s" s="4">
        <v>99</v>
      </c>
      <c r="W35" t="s" s="4">
        <v>98</v>
      </c>
      <c r="X35" t="s" s="4">
        <v>100</v>
      </c>
      <c r="Y35" t="s" s="4">
        <v>101</v>
      </c>
      <c r="Z35" t="s" s="4">
        <v>102</v>
      </c>
      <c r="AA35" t="s" s="4">
        <v>161</v>
      </c>
      <c r="AB35" t="s" s="4">
        <v>161</v>
      </c>
      <c r="AC35" t="s" s="4">
        <v>103</v>
      </c>
      <c r="AD35" t="s" s="4">
        <v>104</v>
      </c>
      <c r="AE35" t="s" s="4">
        <v>105</v>
      </c>
      <c r="AF35" t="s" s="4">
        <v>82</v>
      </c>
      <c r="AG35" t="s" s="4">
        <v>106</v>
      </c>
    </row>
    <row r="36" ht="45.0" customHeight="true">
      <c r="A36" t="s" s="4">
        <v>162</v>
      </c>
      <c r="B36" t="s" s="4">
        <v>80</v>
      </c>
      <c r="C36" t="s" s="4">
        <v>81</v>
      </c>
      <c r="D36" t="s" s="4">
        <v>82</v>
      </c>
      <c r="E36" t="s" s="4">
        <v>83</v>
      </c>
      <c r="F36" t="s" s="4">
        <v>84</v>
      </c>
      <c r="G36" t="s" s="4">
        <v>85</v>
      </c>
      <c r="H36" t="s" s="4">
        <v>86</v>
      </c>
      <c r="I36" t="s" s="4">
        <v>87</v>
      </c>
      <c r="J36" t="s" s="4">
        <v>88</v>
      </c>
      <c r="K36" t="s" s="4">
        <v>89</v>
      </c>
      <c r="L36" t="s" s="4">
        <v>90</v>
      </c>
      <c r="M36" t="s" s="4">
        <v>91</v>
      </c>
      <c r="N36" t="s" s="4">
        <v>92</v>
      </c>
      <c r="O36" t="s" s="4">
        <v>93</v>
      </c>
      <c r="P36" t="s" s="4">
        <v>93</v>
      </c>
      <c r="Q36" t="s" s="4">
        <v>94</v>
      </c>
      <c r="R36" t="s" s="4">
        <v>163</v>
      </c>
      <c r="S36" t="s" s="4">
        <v>96</v>
      </c>
      <c r="T36" t="s" s="4">
        <v>97</v>
      </c>
      <c r="U36" t="s" s="4">
        <v>98</v>
      </c>
      <c r="V36" t="s" s="4">
        <v>99</v>
      </c>
      <c r="W36" t="s" s="4">
        <v>98</v>
      </c>
      <c r="X36" t="s" s="4">
        <v>100</v>
      </c>
      <c r="Y36" t="s" s="4">
        <v>101</v>
      </c>
      <c r="Z36" t="s" s="4">
        <v>102</v>
      </c>
      <c r="AA36" t="s" s="4">
        <v>163</v>
      </c>
      <c r="AB36" t="s" s="4">
        <v>163</v>
      </c>
      <c r="AC36" t="s" s="4">
        <v>103</v>
      </c>
      <c r="AD36" t="s" s="4">
        <v>104</v>
      </c>
      <c r="AE36" t="s" s="4">
        <v>105</v>
      </c>
      <c r="AF36" t="s" s="4">
        <v>82</v>
      </c>
      <c r="AG36" t="s" s="4">
        <v>106</v>
      </c>
    </row>
    <row r="37" ht="45.0" customHeight="true">
      <c r="A37" t="s" s="4">
        <v>164</v>
      </c>
      <c r="B37" t="s" s="4">
        <v>80</v>
      </c>
      <c r="C37" t="s" s="4">
        <v>81</v>
      </c>
      <c r="D37" t="s" s="4">
        <v>82</v>
      </c>
      <c r="E37" t="s" s="4">
        <v>83</v>
      </c>
      <c r="F37" t="s" s="4">
        <v>84</v>
      </c>
      <c r="G37" t="s" s="4">
        <v>85</v>
      </c>
      <c r="H37" t="s" s="4">
        <v>86</v>
      </c>
      <c r="I37" t="s" s="4">
        <v>87</v>
      </c>
      <c r="J37" t="s" s="4">
        <v>88</v>
      </c>
      <c r="K37" t="s" s="4">
        <v>89</v>
      </c>
      <c r="L37" t="s" s="4">
        <v>90</v>
      </c>
      <c r="M37" t="s" s="4">
        <v>91</v>
      </c>
      <c r="N37" t="s" s="4">
        <v>92</v>
      </c>
      <c r="O37" t="s" s="4">
        <v>93</v>
      </c>
      <c r="P37" t="s" s="4">
        <v>93</v>
      </c>
      <c r="Q37" t="s" s="4">
        <v>94</v>
      </c>
      <c r="R37" t="s" s="4">
        <v>165</v>
      </c>
      <c r="S37" t="s" s="4">
        <v>96</v>
      </c>
      <c r="T37" t="s" s="4">
        <v>97</v>
      </c>
      <c r="U37" t="s" s="4">
        <v>98</v>
      </c>
      <c r="V37" t="s" s="4">
        <v>99</v>
      </c>
      <c r="W37" t="s" s="4">
        <v>98</v>
      </c>
      <c r="X37" t="s" s="4">
        <v>100</v>
      </c>
      <c r="Y37" t="s" s="4">
        <v>101</v>
      </c>
      <c r="Z37" t="s" s="4">
        <v>102</v>
      </c>
      <c r="AA37" t="s" s="4">
        <v>165</v>
      </c>
      <c r="AB37" t="s" s="4">
        <v>165</v>
      </c>
      <c r="AC37" t="s" s="4">
        <v>103</v>
      </c>
      <c r="AD37" t="s" s="4">
        <v>104</v>
      </c>
      <c r="AE37" t="s" s="4">
        <v>105</v>
      </c>
      <c r="AF37" t="s" s="4">
        <v>82</v>
      </c>
      <c r="AG37" t="s" s="4">
        <v>106</v>
      </c>
    </row>
    <row r="38" ht="45.0" customHeight="true">
      <c r="A38" t="s" s="4">
        <v>166</v>
      </c>
      <c r="B38" t="s" s="4">
        <v>80</v>
      </c>
      <c r="C38" t="s" s="4">
        <v>81</v>
      </c>
      <c r="D38" t="s" s="4">
        <v>82</v>
      </c>
      <c r="E38" t="s" s="4">
        <v>83</v>
      </c>
      <c r="F38" t="s" s="4">
        <v>84</v>
      </c>
      <c r="G38" t="s" s="4">
        <v>85</v>
      </c>
      <c r="H38" t="s" s="4">
        <v>86</v>
      </c>
      <c r="I38" t="s" s="4">
        <v>87</v>
      </c>
      <c r="J38" t="s" s="4">
        <v>88</v>
      </c>
      <c r="K38" t="s" s="4">
        <v>89</v>
      </c>
      <c r="L38" t="s" s="4">
        <v>90</v>
      </c>
      <c r="M38" t="s" s="4">
        <v>91</v>
      </c>
      <c r="N38" t="s" s="4">
        <v>92</v>
      </c>
      <c r="O38" t="s" s="4">
        <v>93</v>
      </c>
      <c r="P38" t="s" s="4">
        <v>93</v>
      </c>
      <c r="Q38" t="s" s="4">
        <v>94</v>
      </c>
      <c r="R38" t="s" s="4">
        <v>167</v>
      </c>
      <c r="S38" t="s" s="4">
        <v>96</v>
      </c>
      <c r="T38" t="s" s="4">
        <v>97</v>
      </c>
      <c r="U38" t="s" s="4">
        <v>98</v>
      </c>
      <c r="V38" t="s" s="4">
        <v>99</v>
      </c>
      <c r="W38" t="s" s="4">
        <v>98</v>
      </c>
      <c r="X38" t="s" s="4">
        <v>100</v>
      </c>
      <c r="Y38" t="s" s="4">
        <v>101</v>
      </c>
      <c r="Z38" t="s" s="4">
        <v>102</v>
      </c>
      <c r="AA38" t="s" s="4">
        <v>167</v>
      </c>
      <c r="AB38" t="s" s="4">
        <v>167</v>
      </c>
      <c r="AC38" t="s" s="4">
        <v>103</v>
      </c>
      <c r="AD38" t="s" s="4">
        <v>104</v>
      </c>
      <c r="AE38" t="s" s="4">
        <v>105</v>
      </c>
      <c r="AF38" t="s" s="4">
        <v>82</v>
      </c>
      <c r="AG38" t="s" s="4">
        <v>106</v>
      </c>
    </row>
    <row r="39" ht="45.0" customHeight="true">
      <c r="A39" t="s" s="4">
        <v>168</v>
      </c>
      <c r="B39" t="s" s="4">
        <v>80</v>
      </c>
      <c r="C39" t="s" s="4">
        <v>169</v>
      </c>
      <c r="D39" t="s" s="4">
        <v>170</v>
      </c>
      <c r="E39" t="s" s="4">
        <v>83</v>
      </c>
      <c r="F39" t="s" s="4">
        <v>84</v>
      </c>
      <c r="G39" t="s" s="4">
        <v>85</v>
      </c>
      <c r="H39" t="s" s="4">
        <v>86</v>
      </c>
      <c r="I39" t="s" s="4">
        <v>87</v>
      </c>
      <c r="J39" t="s" s="4">
        <v>88</v>
      </c>
      <c r="K39" t="s" s="4">
        <v>89</v>
      </c>
      <c r="L39" t="s" s="4">
        <v>90</v>
      </c>
      <c r="M39" t="s" s="4">
        <v>91</v>
      </c>
      <c r="N39" t="s" s="4">
        <v>92</v>
      </c>
      <c r="O39" t="s" s="4">
        <v>93</v>
      </c>
      <c r="P39" t="s" s="4">
        <v>93</v>
      </c>
      <c r="Q39" t="s" s="4">
        <v>94</v>
      </c>
      <c r="R39" t="s" s="4">
        <v>171</v>
      </c>
      <c r="S39" t="s" s="4">
        <v>96</v>
      </c>
      <c r="T39" t="s" s="4">
        <v>97</v>
      </c>
      <c r="U39" t="s" s="4">
        <v>98</v>
      </c>
      <c r="V39" t="s" s="4">
        <v>99</v>
      </c>
      <c r="W39" t="s" s="4">
        <v>98</v>
      </c>
      <c r="X39" t="s" s="4">
        <v>100</v>
      </c>
      <c r="Y39" t="s" s="4">
        <v>101</v>
      </c>
      <c r="Z39" t="s" s="4">
        <v>102</v>
      </c>
      <c r="AA39" t="s" s="4">
        <v>171</v>
      </c>
      <c r="AB39" t="s" s="4">
        <v>171</v>
      </c>
      <c r="AC39" t="s" s="4">
        <v>103</v>
      </c>
      <c r="AD39" t="s" s="4">
        <v>104</v>
      </c>
      <c r="AE39" t="s" s="4">
        <v>172</v>
      </c>
      <c r="AF39" t="s" s="4">
        <v>170</v>
      </c>
      <c r="AG39" t="s" s="4">
        <v>106</v>
      </c>
    </row>
    <row r="40" ht="45.0" customHeight="true">
      <c r="A40" t="s" s="4">
        <v>173</v>
      </c>
      <c r="B40" t="s" s="4">
        <v>80</v>
      </c>
      <c r="C40" t="s" s="4">
        <v>169</v>
      </c>
      <c r="D40" t="s" s="4">
        <v>170</v>
      </c>
      <c r="E40" t="s" s="4">
        <v>83</v>
      </c>
      <c r="F40" t="s" s="4">
        <v>84</v>
      </c>
      <c r="G40" t="s" s="4">
        <v>85</v>
      </c>
      <c r="H40" t="s" s="4">
        <v>86</v>
      </c>
      <c r="I40" t="s" s="4">
        <v>87</v>
      </c>
      <c r="J40" t="s" s="4">
        <v>88</v>
      </c>
      <c r="K40" t="s" s="4">
        <v>89</v>
      </c>
      <c r="L40" t="s" s="4">
        <v>90</v>
      </c>
      <c r="M40" t="s" s="4">
        <v>91</v>
      </c>
      <c r="N40" t="s" s="4">
        <v>92</v>
      </c>
      <c r="O40" t="s" s="4">
        <v>93</v>
      </c>
      <c r="P40" t="s" s="4">
        <v>93</v>
      </c>
      <c r="Q40" t="s" s="4">
        <v>94</v>
      </c>
      <c r="R40" t="s" s="4">
        <v>174</v>
      </c>
      <c r="S40" t="s" s="4">
        <v>96</v>
      </c>
      <c r="T40" t="s" s="4">
        <v>97</v>
      </c>
      <c r="U40" t="s" s="4">
        <v>98</v>
      </c>
      <c r="V40" t="s" s="4">
        <v>99</v>
      </c>
      <c r="W40" t="s" s="4">
        <v>98</v>
      </c>
      <c r="X40" t="s" s="4">
        <v>100</v>
      </c>
      <c r="Y40" t="s" s="4">
        <v>101</v>
      </c>
      <c r="Z40" t="s" s="4">
        <v>102</v>
      </c>
      <c r="AA40" t="s" s="4">
        <v>174</v>
      </c>
      <c r="AB40" t="s" s="4">
        <v>174</v>
      </c>
      <c r="AC40" t="s" s="4">
        <v>103</v>
      </c>
      <c r="AD40" t="s" s="4">
        <v>104</v>
      </c>
      <c r="AE40" t="s" s="4">
        <v>172</v>
      </c>
      <c r="AF40" t="s" s="4">
        <v>170</v>
      </c>
      <c r="AG40" t="s" s="4">
        <v>106</v>
      </c>
    </row>
    <row r="41" ht="45.0" customHeight="true">
      <c r="A41" t="s" s="4">
        <v>175</v>
      </c>
      <c r="B41" t="s" s="4">
        <v>80</v>
      </c>
      <c r="C41" t="s" s="4">
        <v>169</v>
      </c>
      <c r="D41" t="s" s="4">
        <v>170</v>
      </c>
      <c r="E41" t="s" s="4">
        <v>83</v>
      </c>
      <c r="F41" t="s" s="4">
        <v>84</v>
      </c>
      <c r="G41" t="s" s="4">
        <v>85</v>
      </c>
      <c r="H41" t="s" s="4">
        <v>86</v>
      </c>
      <c r="I41" t="s" s="4">
        <v>87</v>
      </c>
      <c r="J41" t="s" s="4">
        <v>88</v>
      </c>
      <c r="K41" t="s" s="4">
        <v>89</v>
      </c>
      <c r="L41" t="s" s="4">
        <v>90</v>
      </c>
      <c r="M41" t="s" s="4">
        <v>91</v>
      </c>
      <c r="N41" t="s" s="4">
        <v>92</v>
      </c>
      <c r="O41" t="s" s="4">
        <v>93</v>
      </c>
      <c r="P41" t="s" s="4">
        <v>93</v>
      </c>
      <c r="Q41" t="s" s="4">
        <v>94</v>
      </c>
      <c r="R41" t="s" s="4">
        <v>176</v>
      </c>
      <c r="S41" t="s" s="4">
        <v>96</v>
      </c>
      <c r="T41" t="s" s="4">
        <v>97</v>
      </c>
      <c r="U41" t="s" s="4">
        <v>98</v>
      </c>
      <c r="V41" t="s" s="4">
        <v>99</v>
      </c>
      <c r="W41" t="s" s="4">
        <v>98</v>
      </c>
      <c r="X41" t="s" s="4">
        <v>100</v>
      </c>
      <c r="Y41" t="s" s="4">
        <v>101</v>
      </c>
      <c r="Z41" t="s" s="4">
        <v>102</v>
      </c>
      <c r="AA41" t="s" s="4">
        <v>176</v>
      </c>
      <c r="AB41" t="s" s="4">
        <v>176</v>
      </c>
      <c r="AC41" t="s" s="4">
        <v>103</v>
      </c>
      <c r="AD41" t="s" s="4">
        <v>104</v>
      </c>
      <c r="AE41" t="s" s="4">
        <v>172</v>
      </c>
      <c r="AF41" t="s" s="4">
        <v>170</v>
      </c>
      <c r="AG41" t="s" s="4">
        <v>106</v>
      </c>
    </row>
    <row r="42" ht="45.0" customHeight="true">
      <c r="A42" t="s" s="4">
        <v>177</v>
      </c>
      <c r="B42" t="s" s="4">
        <v>80</v>
      </c>
      <c r="C42" t="s" s="4">
        <v>169</v>
      </c>
      <c r="D42" t="s" s="4">
        <v>170</v>
      </c>
      <c r="E42" t="s" s="4">
        <v>83</v>
      </c>
      <c r="F42" t="s" s="4">
        <v>84</v>
      </c>
      <c r="G42" t="s" s="4">
        <v>85</v>
      </c>
      <c r="H42" t="s" s="4">
        <v>86</v>
      </c>
      <c r="I42" t="s" s="4">
        <v>87</v>
      </c>
      <c r="J42" t="s" s="4">
        <v>88</v>
      </c>
      <c r="K42" t="s" s="4">
        <v>89</v>
      </c>
      <c r="L42" t="s" s="4">
        <v>90</v>
      </c>
      <c r="M42" t="s" s="4">
        <v>91</v>
      </c>
      <c r="N42" t="s" s="4">
        <v>92</v>
      </c>
      <c r="O42" t="s" s="4">
        <v>93</v>
      </c>
      <c r="P42" t="s" s="4">
        <v>93</v>
      </c>
      <c r="Q42" t="s" s="4">
        <v>94</v>
      </c>
      <c r="R42" t="s" s="4">
        <v>178</v>
      </c>
      <c r="S42" t="s" s="4">
        <v>96</v>
      </c>
      <c r="T42" t="s" s="4">
        <v>113</v>
      </c>
      <c r="U42" t="s" s="4">
        <v>98</v>
      </c>
      <c r="V42" t="s" s="4">
        <v>99</v>
      </c>
      <c r="W42" t="s" s="4">
        <v>98</v>
      </c>
      <c r="X42" t="s" s="4">
        <v>100</v>
      </c>
      <c r="Y42" t="s" s="4">
        <v>101</v>
      </c>
      <c r="Z42" t="s" s="4">
        <v>102</v>
      </c>
      <c r="AA42" t="s" s="4">
        <v>178</v>
      </c>
      <c r="AB42" t="s" s="4">
        <v>178</v>
      </c>
      <c r="AC42" t="s" s="4">
        <v>103</v>
      </c>
      <c r="AD42" t="s" s="4">
        <v>104</v>
      </c>
      <c r="AE42" t="s" s="4">
        <v>172</v>
      </c>
      <c r="AF42" t="s" s="4">
        <v>170</v>
      </c>
      <c r="AG42" t="s" s="4">
        <v>106</v>
      </c>
    </row>
    <row r="43" ht="45.0" customHeight="true">
      <c r="A43" t="s" s="4">
        <v>179</v>
      </c>
      <c r="B43" t="s" s="4">
        <v>80</v>
      </c>
      <c r="C43" t="s" s="4">
        <v>169</v>
      </c>
      <c r="D43" t="s" s="4">
        <v>170</v>
      </c>
      <c r="E43" t="s" s="4">
        <v>83</v>
      </c>
      <c r="F43" t="s" s="4">
        <v>84</v>
      </c>
      <c r="G43" t="s" s="4">
        <v>85</v>
      </c>
      <c r="H43" t="s" s="4">
        <v>86</v>
      </c>
      <c r="I43" t="s" s="4">
        <v>87</v>
      </c>
      <c r="J43" t="s" s="4">
        <v>88</v>
      </c>
      <c r="K43" t="s" s="4">
        <v>89</v>
      </c>
      <c r="L43" t="s" s="4">
        <v>90</v>
      </c>
      <c r="M43" t="s" s="4">
        <v>91</v>
      </c>
      <c r="N43" t="s" s="4">
        <v>92</v>
      </c>
      <c r="O43" t="s" s="4">
        <v>93</v>
      </c>
      <c r="P43" t="s" s="4">
        <v>93</v>
      </c>
      <c r="Q43" t="s" s="4">
        <v>94</v>
      </c>
      <c r="R43" t="s" s="4">
        <v>180</v>
      </c>
      <c r="S43" t="s" s="4">
        <v>96</v>
      </c>
      <c r="T43" t="s" s="4">
        <v>97</v>
      </c>
      <c r="U43" t="s" s="4">
        <v>98</v>
      </c>
      <c r="V43" t="s" s="4">
        <v>99</v>
      </c>
      <c r="W43" t="s" s="4">
        <v>98</v>
      </c>
      <c r="X43" t="s" s="4">
        <v>100</v>
      </c>
      <c r="Y43" t="s" s="4">
        <v>101</v>
      </c>
      <c r="Z43" t="s" s="4">
        <v>102</v>
      </c>
      <c r="AA43" t="s" s="4">
        <v>180</v>
      </c>
      <c r="AB43" t="s" s="4">
        <v>180</v>
      </c>
      <c r="AC43" t="s" s="4">
        <v>103</v>
      </c>
      <c r="AD43" t="s" s="4">
        <v>104</v>
      </c>
      <c r="AE43" t="s" s="4">
        <v>172</v>
      </c>
      <c r="AF43" t="s" s="4">
        <v>170</v>
      </c>
      <c r="AG43" t="s" s="4">
        <v>106</v>
      </c>
    </row>
    <row r="44" ht="45.0" customHeight="true">
      <c r="A44" t="s" s="4">
        <v>181</v>
      </c>
      <c r="B44" t="s" s="4">
        <v>80</v>
      </c>
      <c r="C44" t="s" s="4">
        <v>169</v>
      </c>
      <c r="D44" t="s" s="4">
        <v>170</v>
      </c>
      <c r="E44" t="s" s="4">
        <v>83</v>
      </c>
      <c r="F44" t="s" s="4">
        <v>84</v>
      </c>
      <c r="G44" t="s" s="4">
        <v>85</v>
      </c>
      <c r="H44" t="s" s="4">
        <v>86</v>
      </c>
      <c r="I44" t="s" s="4">
        <v>87</v>
      </c>
      <c r="J44" t="s" s="4">
        <v>88</v>
      </c>
      <c r="K44" t="s" s="4">
        <v>89</v>
      </c>
      <c r="L44" t="s" s="4">
        <v>90</v>
      </c>
      <c r="M44" t="s" s="4">
        <v>91</v>
      </c>
      <c r="N44" t="s" s="4">
        <v>92</v>
      </c>
      <c r="O44" t="s" s="4">
        <v>93</v>
      </c>
      <c r="P44" t="s" s="4">
        <v>93</v>
      </c>
      <c r="Q44" t="s" s="4">
        <v>94</v>
      </c>
      <c r="R44" t="s" s="4">
        <v>182</v>
      </c>
      <c r="S44" t="s" s="4">
        <v>96</v>
      </c>
      <c r="T44" t="s" s="4">
        <v>97</v>
      </c>
      <c r="U44" t="s" s="4">
        <v>98</v>
      </c>
      <c r="V44" t="s" s="4">
        <v>99</v>
      </c>
      <c r="W44" t="s" s="4">
        <v>98</v>
      </c>
      <c r="X44" t="s" s="4">
        <v>100</v>
      </c>
      <c r="Y44" t="s" s="4">
        <v>101</v>
      </c>
      <c r="Z44" t="s" s="4">
        <v>102</v>
      </c>
      <c r="AA44" t="s" s="4">
        <v>182</v>
      </c>
      <c r="AB44" t="s" s="4">
        <v>182</v>
      </c>
      <c r="AC44" t="s" s="4">
        <v>103</v>
      </c>
      <c r="AD44" t="s" s="4">
        <v>104</v>
      </c>
      <c r="AE44" t="s" s="4">
        <v>172</v>
      </c>
      <c r="AF44" t="s" s="4">
        <v>170</v>
      </c>
      <c r="AG44" t="s" s="4">
        <v>106</v>
      </c>
    </row>
    <row r="45" ht="45.0" customHeight="true">
      <c r="A45" t="s" s="4">
        <v>183</v>
      </c>
      <c r="B45" t="s" s="4">
        <v>80</v>
      </c>
      <c r="C45" t="s" s="4">
        <v>169</v>
      </c>
      <c r="D45" t="s" s="4">
        <v>170</v>
      </c>
      <c r="E45" t="s" s="4">
        <v>83</v>
      </c>
      <c r="F45" t="s" s="4">
        <v>84</v>
      </c>
      <c r="G45" t="s" s="4">
        <v>85</v>
      </c>
      <c r="H45" t="s" s="4">
        <v>86</v>
      </c>
      <c r="I45" t="s" s="4">
        <v>87</v>
      </c>
      <c r="J45" t="s" s="4">
        <v>88</v>
      </c>
      <c r="K45" t="s" s="4">
        <v>89</v>
      </c>
      <c r="L45" t="s" s="4">
        <v>90</v>
      </c>
      <c r="M45" t="s" s="4">
        <v>91</v>
      </c>
      <c r="N45" t="s" s="4">
        <v>92</v>
      </c>
      <c r="O45" t="s" s="4">
        <v>93</v>
      </c>
      <c r="P45" t="s" s="4">
        <v>93</v>
      </c>
      <c r="Q45" t="s" s="4">
        <v>94</v>
      </c>
      <c r="R45" t="s" s="4">
        <v>184</v>
      </c>
      <c r="S45" t="s" s="4">
        <v>96</v>
      </c>
      <c r="T45" t="s" s="4">
        <v>97</v>
      </c>
      <c r="U45" t="s" s="4">
        <v>98</v>
      </c>
      <c r="V45" t="s" s="4">
        <v>99</v>
      </c>
      <c r="W45" t="s" s="4">
        <v>98</v>
      </c>
      <c r="X45" t="s" s="4">
        <v>100</v>
      </c>
      <c r="Y45" t="s" s="4">
        <v>101</v>
      </c>
      <c r="Z45" t="s" s="4">
        <v>102</v>
      </c>
      <c r="AA45" t="s" s="4">
        <v>184</v>
      </c>
      <c r="AB45" t="s" s="4">
        <v>184</v>
      </c>
      <c r="AC45" t="s" s="4">
        <v>103</v>
      </c>
      <c r="AD45" t="s" s="4">
        <v>104</v>
      </c>
      <c r="AE45" t="s" s="4">
        <v>172</v>
      </c>
      <c r="AF45" t="s" s="4">
        <v>170</v>
      </c>
      <c r="AG45" t="s" s="4">
        <v>106</v>
      </c>
    </row>
    <row r="46" ht="45.0" customHeight="true">
      <c r="A46" t="s" s="4">
        <v>185</v>
      </c>
      <c r="B46" t="s" s="4">
        <v>80</v>
      </c>
      <c r="C46" t="s" s="4">
        <v>169</v>
      </c>
      <c r="D46" t="s" s="4">
        <v>170</v>
      </c>
      <c r="E46" t="s" s="4">
        <v>83</v>
      </c>
      <c r="F46" t="s" s="4">
        <v>84</v>
      </c>
      <c r="G46" t="s" s="4">
        <v>85</v>
      </c>
      <c r="H46" t="s" s="4">
        <v>86</v>
      </c>
      <c r="I46" t="s" s="4">
        <v>87</v>
      </c>
      <c r="J46" t="s" s="4">
        <v>88</v>
      </c>
      <c r="K46" t="s" s="4">
        <v>89</v>
      </c>
      <c r="L46" t="s" s="4">
        <v>90</v>
      </c>
      <c r="M46" t="s" s="4">
        <v>91</v>
      </c>
      <c r="N46" t="s" s="4">
        <v>92</v>
      </c>
      <c r="O46" t="s" s="4">
        <v>93</v>
      </c>
      <c r="P46" t="s" s="4">
        <v>93</v>
      </c>
      <c r="Q46" t="s" s="4">
        <v>94</v>
      </c>
      <c r="R46" t="s" s="4">
        <v>186</v>
      </c>
      <c r="S46" t="s" s="4">
        <v>96</v>
      </c>
      <c r="T46" t="s" s="4">
        <v>97</v>
      </c>
      <c r="U46" t="s" s="4">
        <v>98</v>
      </c>
      <c r="V46" t="s" s="4">
        <v>99</v>
      </c>
      <c r="W46" t="s" s="4">
        <v>98</v>
      </c>
      <c r="X46" t="s" s="4">
        <v>100</v>
      </c>
      <c r="Y46" t="s" s="4">
        <v>101</v>
      </c>
      <c r="Z46" t="s" s="4">
        <v>102</v>
      </c>
      <c r="AA46" t="s" s="4">
        <v>186</v>
      </c>
      <c r="AB46" t="s" s="4">
        <v>186</v>
      </c>
      <c r="AC46" t="s" s="4">
        <v>103</v>
      </c>
      <c r="AD46" t="s" s="4">
        <v>104</v>
      </c>
      <c r="AE46" t="s" s="4">
        <v>172</v>
      </c>
      <c r="AF46" t="s" s="4">
        <v>170</v>
      </c>
      <c r="AG46" t="s" s="4">
        <v>106</v>
      </c>
    </row>
    <row r="47" ht="45.0" customHeight="true">
      <c r="A47" t="s" s="4">
        <v>187</v>
      </c>
      <c r="B47" t="s" s="4">
        <v>80</v>
      </c>
      <c r="C47" t="s" s="4">
        <v>169</v>
      </c>
      <c r="D47" t="s" s="4">
        <v>170</v>
      </c>
      <c r="E47" t="s" s="4">
        <v>83</v>
      </c>
      <c r="F47" t="s" s="4">
        <v>84</v>
      </c>
      <c r="G47" t="s" s="4">
        <v>85</v>
      </c>
      <c r="H47" t="s" s="4">
        <v>86</v>
      </c>
      <c r="I47" t="s" s="4">
        <v>87</v>
      </c>
      <c r="J47" t="s" s="4">
        <v>88</v>
      </c>
      <c r="K47" t="s" s="4">
        <v>89</v>
      </c>
      <c r="L47" t="s" s="4">
        <v>90</v>
      </c>
      <c r="M47" t="s" s="4">
        <v>91</v>
      </c>
      <c r="N47" t="s" s="4">
        <v>92</v>
      </c>
      <c r="O47" t="s" s="4">
        <v>93</v>
      </c>
      <c r="P47" t="s" s="4">
        <v>93</v>
      </c>
      <c r="Q47" t="s" s="4">
        <v>94</v>
      </c>
      <c r="R47" t="s" s="4">
        <v>188</v>
      </c>
      <c r="S47" t="s" s="4">
        <v>96</v>
      </c>
      <c r="T47" t="s" s="4">
        <v>97</v>
      </c>
      <c r="U47" t="s" s="4">
        <v>98</v>
      </c>
      <c r="V47" t="s" s="4">
        <v>99</v>
      </c>
      <c r="W47" t="s" s="4">
        <v>98</v>
      </c>
      <c r="X47" t="s" s="4">
        <v>100</v>
      </c>
      <c r="Y47" t="s" s="4">
        <v>101</v>
      </c>
      <c r="Z47" t="s" s="4">
        <v>102</v>
      </c>
      <c r="AA47" t="s" s="4">
        <v>188</v>
      </c>
      <c r="AB47" t="s" s="4">
        <v>188</v>
      </c>
      <c r="AC47" t="s" s="4">
        <v>103</v>
      </c>
      <c r="AD47" t="s" s="4">
        <v>104</v>
      </c>
      <c r="AE47" t="s" s="4">
        <v>172</v>
      </c>
      <c r="AF47" t="s" s="4">
        <v>170</v>
      </c>
      <c r="AG47" t="s" s="4">
        <v>106</v>
      </c>
    </row>
    <row r="48" ht="45.0" customHeight="true">
      <c r="A48" t="s" s="4">
        <v>189</v>
      </c>
      <c r="B48" t="s" s="4">
        <v>80</v>
      </c>
      <c r="C48" t="s" s="4">
        <v>169</v>
      </c>
      <c r="D48" t="s" s="4">
        <v>170</v>
      </c>
      <c r="E48" t="s" s="4">
        <v>83</v>
      </c>
      <c r="F48" t="s" s="4">
        <v>84</v>
      </c>
      <c r="G48" t="s" s="4">
        <v>85</v>
      </c>
      <c r="H48" t="s" s="4">
        <v>86</v>
      </c>
      <c r="I48" t="s" s="4">
        <v>87</v>
      </c>
      <c r="J48" t="s" s="4">
        <v>88</v>
      </c>
      <c r="K48" t="s" s="4">
        <v>89</v>
      </c>
      <c r="L48" t="s" s="4">
        <v>90</v>
      </c>
      <c r="M48" t="s" s="4">
        <v>91</v>
      </c>
      <c r="N48" t="s" s="4">
        <v>92</v>
      </c>
      <c r="O48" t="s" s="4">
        <v>93</v>
      </c>
      <c r="P48" t="s" s="4">
        <v>93</v>
      </c>
      <c r="Q48" t="s" s="4">
        <v>94</v>
      </c>
      <c r="R48" t="s" s="4">
        <v>190</v>
      </c>
      <c r="S48" t="s" s="4">
        <v>96</v>
      </c>
      <c r="T48" t="s" s="4">
        <v>97</v>
      </c>
      <c r="U48" t="s" s="4">
        <v>98</v>
      </c>
      <c r="V48" t="s" s="4">
        <v>99</v>
      </c>
      <c r="W48" t="s" s="4">
        <v>98</v>
      </c>
      <c r="X48" t="s" s="4">
        <v>100</v>
      </c>
      <c r="Y48" t="s" s="4">
        <v>101</v>
      </c>
      <c r="Z48" t="s" s="4">
        <v>102</v>
      </c>
      <c r="AA48" t="s" s="4">
        <v>190</v>
      </c>
      <c r="AB48" t="s" s="4">
        <v>190</v>
      </c>
      <c r="AC48" t="s" s="4">
        <v>103</v>
      </c>
      <c r="AD48" t="s" s="4">
        <v>104</v>
      </c>
      <c r="AE48" t="s" s="4">
        <v>172</v>
      </c>
      <c r="AF48" t="s" s="4">
        <v>170</v>
      </c>
      <c r="AG48" t="s" s="4">
        <v>106</v>
      </c>
    </row>
    <row r="49" ht="45.0" customHeight="true">
      <c r="A49" t="s" s="4">
        <v>191</v>
      </c>
      <c r="B49" t="s" s="4">
        <v>80</v>
      </c>
      <c r="C49" t="s" s="4">
        <v>169</v>
      </c>
      <c r="D49" t="s" s="4">
        <v>170</v>
      </c>
      <c r="E49" t="s" s="4">
        <v>83</v>
      </c>
      <c r="F49" t="s" s="4">
        <v>84</v>
      </c>
      <c r="G49" t="s" s="4">
        <v>85</v>
      </c>
      <c r="H49" t="s" s="4">
        <v>86</v>
      </c>
      <c r="I49" t="s" s="4">
        <v>87</v>
      </c>
      <c r="J49" t="s" s="4">
        <v>88</v>
      </c>
      <c r="K49" t="s" s="4">
        <v>89</v>
      </c>
      <c r="L49" t="s" s="4">
        <v>90</v>
      </c>
      <c r="M49" t="s" s="4">
        <v>91</v>
      </c>
      <c r="N49" t="s" s="4">
        <v>92</v>
      </c>
      <c r="O49" t="s" s="4">
        <v>93</v>
      </c>
      <c r="P49" t="s" s="4">
        <v>93</v>
      </c>
      <c r="Q49" t="s" s="4">
        <v>94</v>
      </c>
      <c r="R49" t="s" s="4">
        <v>192</v>
      </c>
      <c r="S49" t="s" s="4">
        <v>96</v>
      </c>
      <c r="T49" t="s" s="4">
        <v>97</v>
      </c>
      <c r="U49" t="s" s="4">
        <v>98</v>
      </c>
      <c r="V49" t="s" s="4">
        <v>99</v>
      </c>
      <c r="W49" t="s" s="4">
        <v>98</v>
      </c>
      <c r="X49" t="s" s="4">
        <v>100</v>
      </c>
      <c r="Y49" t="s" s="4">
        <v>101</v>
      </c>
      <c r="Z49" t="s" s="4">
        <v>102</v>
      </c>
      <c r="AA49" t="s" s="4">
        <v>192</v>
      </c>
      <c r="AB49" t="s" s="4">
        <v>192</v>
      </c>
      <c r="AC49" t="s" s="4">
        <v>103</v>
      </c>
      <c r="AD49" t="s" s="4">
        <v>104</v>
      </c>
      <c r="AE49" t="s" s="4">
        <v>172</v>
      </c>
      <c r="AF49" t="s" s="4">
        <v>170</v>
      </c>
      <c r="AG49" t="s" s="4">
        <v>106</v>
      </c>
    </row>
    <row r="50" ht="45.0" customHeight="true">
      <c r="A50" t="s" s="4">
        <v>193</v>
      </c>
      <c r="B50" t="s" s="4">
        <v>80</v>
      </c>
      <c r="C50" t="s" s="4">
        <v>169</v>
      </c>
      <c r="D50" t="s" s="4">
        <v>170</v>
      </c>
      <c r="E50" t="s" s="4">
        <v>83</v>
      </c>
      <c r="F50" t="s" s="4">
        <v>84</v>
      </c>
      <c r="G50" t="s" s="4">
        <v>85</v>
      </c>
      <c r="H50" t="s" s="4">
        <v>86</v>
      </c>
      <c r="I50" t="s" s="4">
        <v>87</v>
      </c>
      <c r="J50" t="s" s="4">
        <v>88</v>
      </c>
      <c r="K50" t="s" s="4">
        <v>89</v>
      </c>
      <c r="L50" t="s" s="4">
        <v>90</v>
      </c>
      <c r="M50" t="s" s="4">
        <v>91</v>
      </c>
      <c r="N50" t="s" s="4">
        <v>92</v>
      </c>
      <c r="O50" t="s" s="4">
        <v>93</v>
      </c>
      <c r="P50" t="s" s="4">
        <v>93</v>
      </c>
      <c r="Q50" t="s" s="4">
        <v>94</v>
      </c>
      <c r="R50" t="s" s="4">
        <v>194</v>
      </c>
      <c r="S50" t="s" s="4">
        <v>96</v>
      </c>
      <c r="T50" t="s" s="4">
        <v>97</v>
      </c>
      <c r="U50" t="s" s="4">
        <v>98</v>
      </c>
      <c r="V50" t="s" s="4">
        <v>99</v>
      </c>
      <c r="W50" t="s" s="4">
        <v>98</v>
      </c>
      <c r="X50" t="s" s="4">
        <v>100</v>
      </c>
      <c r="Y50" t="s" s="4">
        <v>101</v>
      </c>
      <c r="Z50" t="s" s="4">
        <v>102</v>
      </c>
      <c r="AA50" t="s" s="4">
        <v>194</v>
      </c>
      <c r="AB50" t="s" s="4">
        <v>194</v>
      </c>
      <c r="AC50" t="s" s="4">
        <v>103</v>
      </c>
      <c r="AD50" t="s" s="4">
        <v>104</v>
      </c>
      <c r="AE50" t="s" s="4">
        <v>172</v>
      </c>
      <c r="AF50" t="s" s="4">
        <v>170</v>
      </c>
      <c r="AG50" t="s" s="4">
        <v>106</v>
      </c>
    </row>
    <row r="51" ht="45.0" customHeight="true">
      <c r="A51" t="s" s="4">
        <v>195</v>
      </c>
      <c r="B51" t="s" s="4">
        <v>80</v>
      </c>
      <c r="C51" t="s" s="4">
        <v>169</v>
      </c>
      <c r="D51" t="s" s="4">
        <v>170</v>
      </c>
      <c r="E51" t="s" s="4">
        <v>83</v>
      </c>
      <c r="F51" t="s" s="4">
        <v>84</v>
      </c>
      <c r="G51" t="s" s="4">
        <v>85</v>
      </c>
      <c r="H51" t="s" s="4">
        <v>86</v>
      </c>
      <c r="I51" t="s" s="4">
        <v>87</v>
      </c>
      <c r="J51" t="s" s="4">
        <v>88</v>
      </c>
      <c r="K51" t="s" s="4">
        <v>89</v>
      </c>
      <c r="L51" t="s" s="4">
        <v>90</v>
      </c>
      <c r="M51" t="s" s="4">
        <v>91</v>
      </c>
      <c r="N51" t="s" s="4">
        <v>92</v>
      </c>
      <c r="O51" t="s" s="4">
        <v>93</v>
      </c>
      <c r="P51" t="s" s="4">
        <v>93</v>
      </c>
      <c r="Q51" t="s" s="4">
        <v>94</v>
      </c>
      <c r="R51" t="s" s="4">
        <v>196</v>
      </c>
      <c r="S51" t="s" s="4">
        <v>96</v>
      </c>
      <c r="T51" t="s" s="4">
        <v>113</v>
      </c>
      <c r="U51" t="s" s="4">
        <v>98</v>
      </c>
      <c r="V51" t="s" s="4">
        <v>99</v>
      </c>
      <c r="W51" t="s" s="4">
        <v>98</v>
      </c>
      <c r="X51" t="s" s="4">
        <v>100</v>
      </c>
      <c r="Y51" t="s" s="4">
        <v>101</v>
      </c>
      <c r="Z51" t="s" s="4">
        <v>102</v>
      </c>
      <c r="AA51" t="s" s="4">
        <v>196</v>
      </c>
      <c r="AB51" t="s" s="4">
        <v>196</v>
      </c>
      <c r="AC51" t="s" s="4">
        <v>103</v>
      </c>
      <c r="AD51" t="s" s="4">
        <v>104</v>
      </c>
      <c r="AE51" t="s" s="4">
        <v>172</v>
      </c>
      <c r="AF51" t="s" s="4">
        <v>170</v>
      </c>
      <c r="AG51" t="s" s="4">
        <v>106</v>
      </c>
    </row>
    <row r="52" ht="45.0" customHeight="true">
      <c r="A52" t="s" s="4">
        <v>197</v>
      </c>
      <c r="B52" t="s" s="4">
        <v>80</v>
      </c>
      <c r="C52" t="s" s="4">
        <v>169</v>
      </c>
      <c r="D52" t="s" s="4">
        <v>170</v>
      </c>
      <c r="E52" t="s" s="4">
        <v>83</v>
      </c>
      <c r="F52" t="s" s="4">
        <v>84</v>
      </c>
      <c r="G52" t="s" s="4">
        <v>85</v>
      </c>
      <c r="H52" t="s" s="4">
        <v>86</v>
      </c>
      <c r="I52" t="s" s="4">
        <v>87</v>
      </c>
      <c r="J52" t="s" s="4">
        <v>88</v>
      </c>
      <c r="K52" t="s" s="4">
        <v>89</v>
      </c>
      <c r="L52" t="s" s="4">
        <v>90</v>
      </c>
      <c r="M52" t="s" s="4">
        <v>91</v>
      </c>
      <c r="N52" t="s" s="4">
        <v>92</v>
      </c>
      <c r="O52" t="s" s="4">
        <v>93</v>
      </c>
      <c r="P52" t="s" s="4">
        <v>93</v>
      </c>
      <c r="Q52" t="s" s="4">
        <v>94</v>
      </c>
      <c r="R52" t="s" s="4">
        <v>198</v>
      </c>
      <c r="S52" t="s" s="4">
        <v>96</v>
      </c>
      <c r="T52" t="s" s="4">
        <v>97</v>
      </c>
      <c r="U52" t="s" s="4">
        <v>98</v>
      </c>
      <c r="V52" t="s" s="4">
        <v>99</v>
      </c>
      <c r="W52" t="s" s="4">
        <v>98</v>
      </c>
      <c r="X52" t="s" s="4">
        <v>100</v>
      </c>
      <c r="Y52" t="s" s="4">
        <v>101</v>
      </c>
      <c r="Z52" t="s" s="4">
        <v>102</v>
      </c>
      <c r="AA52" t="s" s="4">
        <v>198</v>
      </c>
      <c r="AB52" t="s" s="4">
        <v>198</v>
      </c>
      <c r="AC52" t="s" s="4">
        <v>103</v>
      </c>
      <c r="AD52" t="s" s="4">
        <v>104</v>
      </c>
      <c r="AE52" t="s" s="4">
        <v>172</v>
      </c>
      <c r="AF52" t="s" s="4">
        <v>170</v>
      </c>
      <c r="AG52" t="s" s="4">
        <v>106</v>
      </c>
    </row>
    <row r="53" ht="45.0" customHeight="true">
      <c r="A53" t="s" s="4">
        <v>199</v>
      </c>
      <c r="B53" t="s" s="4">
        <v>80</v>
      </c>
      <c r="C53" t="s" s="4">
        <v>169</v>
      </c>
      <c r="D53" t="s" s="4">
        <v>170</v>
      </c>
      <c r="E53" t="s" s="4">
        <v>83</v>
      </c>
      <c r="F53" t="s" s="4">
        <v>84</v>
      </c>
      <c r="G53" t="s" s="4">
        <v>85</v>
      </c>
      <c r="H53" t="s" s="4">
        <v>86</v>
      </c>
      <c r="I53" t="s" s="4">
        <v>87</v>
      </c>
      <c r="J53" t="s" s="4">
        <v>88</v>
      </c>
      <c r="K53" t="s" s="4">
        <v>89</v>
      </c>
      <c r="L53" t="s" s="4">
        <v>90</v>
      </c>
      <c r="M53" t="s" s="4">
        <v>91</v>
      </c>
      <c r="N53" t="s" s="4">
        <v>92</v>
      </c>
      <c r="O53" t="s" s="4">
        <v>93</v>
      </c>
      <c r="P53" t="s" s="4">
        <v>93</v>
      </c>
      <c r="Q53" t="s" s="4">
        <v>94</v>
      </c>
      <c r="R53" t="s" s="4">
        <v>200</v>
      </c>
      <c r="S53" t="s" s="4">
        <v>96</v>
      </c>
      <c r="T53" t="s" s="4">
        <v>97</v>
      </c>
      <c r="U53" t="s" s="4">
        <v>98</v>
      </c>
      <c r="V53" t="s" s="4">
        <v>99</v>
      </c>
      <c r="W53" t="s" s="4">
        <v>98</v>
      </c>
      <c r="X53" t="s" s="4">
        <v>100</v>
      </c>
      <c r="Y53" t="s" s="4">
        <v>101</v>
      </c>
      <c r="Z53" t="s" s="4">
        <v>102</v>
      </c>
      <c r="AA53" t="s" s="4">
        <v>200</v>
      </c>
      <c r="AB53" t="s" s="4">
        <v>200</v>
      </c>
      <c r="AC53" t="s" s="4">
        <v>103</v>
      </c>
      <c r="AD53" t="s" s="4">
        <v>104</v>
      </c>
      <c r="AE53" t="s" s="4">
        <v>172</v>
      </c>
      <c r="AF53" t="s" s="4">
        <v>170</v>
      </c>
      <c r="AG53" t="s" s="4">
        <v>106</v>
      </c>
    </row>
    <row r="54" ht="45.0" customHeight="true">
      <c r="A54" t="s" s="4">
        <v>201</v>
      </c>
      <c r="B54" t="s" s="4">
        <v>80</v>
      </c>
      <c r="C54" t="s" s="4">
        <v>169</v>
      </c>
      <c r="D54" t="s" s="4">
        <v>170</v>
      </c>
      <c r="E54" t="s" s="4">
        <v>83</v>
      </c>
      <c r="F54" t="s" s="4">
        <v>84</v>
      </c>
      <c r="G54" t="s" s="4">
        <v>85</v>
      </c>
      <c r="H54" t="s" s="4">
        <v>86</v>
      </c>
      <c r="I54" t="s" s="4">
        <v>87</v>
      </c>
      <c r="J54" t="s" s="4">
        <v>88</v>
      </c>
      <c r="K54" t="s" s="4">
        <v>89</v>
      </c>
      <c r="L54" t="s" s="4">
        <v>90</v>
      </c>
      <c r="M54" t="s" s="4">
        <v>91</v>
      </c>
      <c r="N54" t="s" s="4">
        <v>92</v>
      </c>
      <c r="O54" t="s" s="4">
        <v>93</v>
      </c>
      <c r="P54" t="s" s="4">
        <v>93</v>
      </c>
      <c r="Q54" t="s" s="4">
        <v>94</v>
      </c>
      <c r="R54" t="s" s="4">
        <v>202</v>
      </c>
      <c r="S54" t="s" s="4">
        <v>96</v>
      </c>
      <c r="T54" t="s" s="4">
        <v>97</v>
      </c>
      <c r="U54" t="s" s="4">
        <v>98</v>
      </c>
      <c r="V54" t="s" s="4">
        <v>99</v>
      </c>
      <c r="W54" t="s" s="4">
        <v>98</v>
      </c>
      <c r="X54" t="s" s="4">
        <v>100</v>
      </c>
      <c r="Y54" t="s" s="4">
        <v>101</v>
      </c>
      <c r="Z54" t="s" s="4">
        <v>102</v>
      </c>
      <c r="AA54" t="s" s="4">
        <v>202</v>
      </c>
      <c r="AB54" t="s" s="4">
        <v>202</v>
      </c>
      <c r="AC54" t="s" s="4">
        <v>103</v>
      </c>
      <c r="AD54" t="s" s="4">
        <v>104</v>
      </c>
      <c r="AE54" t="s" s="4">
        <v>172</v>
      </c>
      <c r="AF54" t="s" s="4">
        <v>170</v>
      </c>
      <c r="AG54" t="s" s="4">
        <v>106</v>
      </c>
    </row>
    <row r="55" ht="45.0" customHeight="true">
      <c r="A55" t="s" s="4">
        <v>203</v>
      </c>
      <c r="B55" t="s" s="4">
        <v>80</v>
      </c>
      <c r="C55" t="s" s="4">
        <v>169</v>
      </c>
      <c r="D55" t="s" s="4">
        <v>170</v>
      </c>
      <c r="E55" t="s" s="4">
        <v>83</v>
      </c>
      <c r="F55" t="s" s="4">
        <v>84</v>
      </c>
      <c r="G55" t="s" s="4">
        <v>85</v>
      </c>
      <c r="H55" t="s" s="4">
        <v>86</v>
      </c>
      <c r="I55" t="s" s="4">
        <v>87</v>
      </c>
      <c r="J55" t="s" s="4">
        <v>88</v>
      </c>
      <c r="K55" t="s" s="4">
        <v>89</v>
      </c>
      <c r="L55" t="s" s="4">
        <v>90</v>
      </c>
      <c r="M55" t="s" s="4">
        <v>91</v>
      </c>
      <c r="N55" t="s" s="4">
        <v>92</v>
      </c>
      <c r="O55" t="s" s="4">
        <v>93</v>
      </c>
      <c r="P55" t="s" s="4">
        <v>93</v>
      </c>
      <c r="Q55" t="s" s="4">
        <v>94</v>
      </c>
      <c r="R55" t="s" s="4">
        <v>204</v>
      </c>
      <c r="S55" t="s" s="4">
        <v>96</v>
      </c>
      <c r="T55" t="s" s="4">
        <v>97</v>
      </c>
      <c r="U55" t="s" s="4">
        <v>98</v>
      </c>
      <c r="V55" t="s" s="4">
        <v>99</v>
      </c>
      <c r="W55" t="s" s="4">
        <v>98</v>
      </c>
      <c r="X55" t="s" s="4">
        <v>100</v>
      </c>
      <c r="Y55" t="s" s="4">
        <v>101</v>
      </c>
      <c r="Z55" t="s" s="4">
        <v>102</v>
      </c>
      <c r="AA55" t="s" s="4">
        <v>204</v>
      </c>
      <c r="AB55" t="s" s="4">
        <v>204</v>
      </c>
      <c r="AC55" t="s" s="4">
        <v>103</v>
      </c>
      <c r="AD55" t="s" s="4">
        <v>104</v>
      </c>
      <c r="AE55" t="s" s="4">
        <v>172</v>
      </c>
      <c r="AF55" t="s" s="4">
        <v>170</v>
      </c>
      <c r="AG55" t="s" s="4">
        <v>106</v>
      </c>
    </row>
    <row r="56" ht="45.0" customHeight="true">
      <c r="A56" t="s" s="4">
        <v>205</v>
      </c>
      <c r="B56" t="s" s="4">
        <v>80</v>
      </c>
      <c r="C56" t="s" s="4">
        <v>169</v>
      </c>
      <c r="D56" t="s" s="4">
        <v>170</v>
      </c>
      <c r="E56" t="s" s="4">
        <v>83</v>
      </c>
      <c r="F56" t="s" s="4">
        <v>84</v>
      </c>
      <c r="G56" t="s" s="4">
        <v>85</v>
      </c>
      <c r="H56" t="s" s="4">
        <v>86</v>
      </c>
      <c r="I56" t="s" s="4">
        <v>87</v>
      </c>
      <c r="J56" t="s" s="4">
        <v>88</v>
      </c>
      <c r="K56" t="s" s="4">
        <v>89</v>
      </c>
      <c r="L56" t="s" s="4">
        <v>90</v>
      </c>
      <c r="M56" t="s" s="4">
        <v>91</v>
      </c>
      <c r="N56" t="s" s="4">
        <v>92</v>
      </c>
      <c r="O56" t="s" s="4">
        <v>93</v>
      </c>
      <c r="P56" t="s" s="4">
        <v>93</v>
      </c>
      <c r="Q56" t="s" s="4">
        <v>94</v>
      </c>
      <c r="R56" t="s" s="4">
        <v>206</v>
      </c>
      <c r="S56" t="s" s="4">
        <v>96</v>
      </c>
      <c r="T56" t="s" s="4">
        <v>97</v>
      </c>
      <c r="U56" t="s" s="4">
        <v>98</v>
      </c>
      <c r="V56" t="s" s="4">
        <v>99</v>
      </c>
      <c r="W56" t="s" s="4">
        <v>98</v>
      </c>
      <c r="X56" t="s" s="4">
        <v>100</v>
      </c>
      <c r="Y56" t="s" s="4">
        <v>101</v>
      </c>
      <c r="Z56" t="s" s="4">
        <v>102</v>
      </c>
      <c r="AA56" t="s" s="4">
        <v>206</v>
      </c>
      <c r="AB56" t="s" s="4">
        <v>206</v>
      </c>
      <c r="AC56" t="s" s="4">
        <v>103</v>
      </c>
      <c r="AD56" t="s" s="4">
        <v>104</v>
      </c>
      <c r="AE56" t="s" s="4">
        <v>172</v>
      </c>
      <c r="AF56" t="s" s="4">
        <v>170</v>
      </c>
      <c r="AG56" t="s" s="4">
        <v>106</v>
      </c>
    </row>
    <row r="57" ht="45.0" customHeight="true">
      <c r="A57" t="s" s="4">
        <v>207</v>
      </c>
      <c r="B57" t="s" s="4">
        <v>80</v>
      </c>
      <c r="C57" t="s" s="4">
        <v>169</v>
      </c>
      <c r="D57" t="s" s="4">
        <v>170</v>
      </c>
      <c r="E57" t="s" s="4">
        <v>83</v>
      </c>
      <c r="F57" t="s" s="4">
        <v>84</v>
      </c>
      <c r="G57" t="s" s="4">
        <v>85</v>
      </c>
      <c r="H57" t="s" s="4">
        <v>86</v>
      </c>
      <c r="I57" t="s" s="4">
        <v>87</v>
      </c>
      <c r="J57" t="s" s="4">
        <v>88</v>
      </c>
      <c r="K57" t="s" s="4">
        <v>89</v>
      </c>
      <c r="L57" t="s" s="4">
        <v>90</v>
      </c>
      <c r="M57" t="s" s="4">
        <v>91</v>
      </c>
      <c r="N57" t="s" s="4">
        <v>92</v>
      </c>
      <c r="O57" t="s" s="4">
        <v>93</v>
      </c>
      <c r="P57" t="s" s="4">
        <v>93</v>
      </c>
      <c r="Q57" t="s" s="4">
        <v>94</v>
      </c>
      <c r="R57" t="s" s="4">
        <v>208</v>
      </c>
      <c r="S57" t="s" s="4">
        <v>96</v>
      </c>
      <c r="T57" t="s" s="4">
        <v>97</v>
      </c>
      <c r="U57" t="s" s="4">
        <v>98</v>
      </c>
      <c r="V57" t="s" s="4">
        <v>99</v>
      </c>
      <c r="W57" t="s" s="4">
        <v>98</v>
      </c>
      <c r="X57" t="s" s="4">
        <v>100</v>
      </c>
      <c r="Y57" t="s" s="4">
        <v>101</v>
      </c>
      <c r="Z57" t="s" s="4">
        <v>102</v>
      </c>
      <c r="AA57" t="s" s="4">
        <v>208</v>
      </c>
      <c r="AB57" t="s" s="4">
        <v>208</v>
      </c>
      <c r="AC57" t="s" s="4">
        <v>103</v>
      </c>
      <c r="AD57" t="s" s="4">
        <v>104</v>
      </c>
      <c r="AE57" t="s" s="4">
        <v>172</v>
      </c>
      <c r="AF57" t="s" s="4">
        <v>170</v>
      </c>
      <c r="AG57" t="s" s="4">
        <v>106</v>
      </c>
    </row>
    <row r="58" ht="45.0" customHeight="true">
      <c r="A58" t="s" s="4">
        <v>209</v>
      </c>
      <c r="B58" t="s" s="4">
        <v>80</v>
      </c>
      <c r="C58" t="s" s="4">
        <v>169</v>
      </c>
      <c r="D58" t="s" s="4">
        <v>170</v>
      </c>
      <c r="E58" t="s" s="4">
        <v>83</v>
      </c>
      <c r="F58" t="s" s="4">
        <v>84</v>
      </c>
      <c r="G58" t="s" s="4">
        <v>85</v>
      </c>
      <c r="H58" t="s" s="4">
        <v>86</v>
      </c>
      <c r="I58" t="s" s="4">
        <v>87</v>
      </c>
      <c r="J58" t="s" s="4">
        <v>88</v>
      </c>
      <c r="K58" t="s" s="4">
        <v>89</v>
      </c>
      <c r="L58" t="s" s="4">
        <v>90</v>
      </c>
      <c r="M58" t="s" s="4">
        <v>91</v>
      </c>
      <c r="N58" t="s" s="4">
        <v>92</v>
      </c>
      <c r="O58" t="s" s="4">
        <v>93</v>
      </c>
      <c r="P58" t="s" s="4">
        <v>93</v>
      </c>
      <c r="Q58" t="s" s="4">
        <v>94</v>
      </c>
      <c r="R58" t="s" s="4">
        <v>210</v>
      </c>
      <c r="S58" t="s" s="4">
        <v>96</v>
      </c>
      <c r="T58" t="s" s="4">
        <v>97</v>
      </c>
      <c r="U58" t="s" s="4">
        <v>98</v>
      </c>
      <c r="V58" t="s" s="4">
        <v>99</v>
      </c>
      <c r="W58" t="s" s="4">
        <v>98</v>
      </c>
      <c r="X58" t="s" s="4">
        <v>100</v>
      </c>
      <c r="Y58" t="s" s="4">
        <v>101</v>
      </c>
      <c r="Z58" t="s" s="4">
        <v>102</v>
      </c>
      <c r="AA58" t="s" s="4">
        <v>210</v>
      </c>
      <c r="AB58" t="s" s="4">
        <v>210</v>
      </c>
      <c r="AC58" t="s" s="4">
        <v>103</v>
      </c>
      <c r="AD58" t="s" s="4">
        <v>104</v>
      </c>
      <c r="AE58" t="s" s="4">
        <v>172</v>
      </c>
      <c r="AF58" t="s" s="4">
        <v>170</v>
      </c>
      <c r="AG58" t="s" s="4">
        <v>106</v>
      </c>
    </row>
    <row r="59" ht="45.0" customHeight="true">
      <c r="A59" t="s" s="4">
        <v>211</v>
      </c>
      <c r="B59" t="s" s="4">
        <v>80</v>
      </c>
      <c r="C59" t="s" s="4">
        <v>169</v>
      </c>
      <c r="D59" t="s" s="4">
        <v>170</v>
      </c>
      <c r="E59" t="s" s="4">
        <v>83</v>
      </c>
      <c r="F59" t="s" s="4">
        <v>84</v>
      </c>
      <c r="G59" t="s" s="4">
        <v>85</v>
      </c>
      <c r="H59" t="s" s="4">
        <v>86</v>
      </c>
      <c r="I59" t="s" s="4">
        <v>87</v>
      </c>
      <c r="J59" t="s" s="4">
        <v>88</v>
      </c>
      <c r="K59" t="s" s="4">
        <v>89</v>
      </c>
      <c r="L59" t="s" s="4">
        <v>90</v>
      </c>
      <c r="M59" t="s" s="4">
        <v>91</v>
      </c>
      <c r="N59" t="s" s="4">
        <v>92</v>
      </c>
      <c r="O59" t="s" s="4">
        <v>93</v>
      </c>
      <c r="P59" t="s" s="4">
        <v>93</v>
      </c>
      <c r="Q59" t="s" s="4">
        <v>94</v>
      </c>
      <c r="R59" t="s" s="4">
        <v>212</v>
      </c>
      <c r="S59" t="s" s="4">
        <v>96</v>
      </c>
      <c r="T59" t="s" s="4">
        <v>97</v>
      </c>
      <c r="U59" t="s" s="4">
        <v>98</v>
      </c>
      <c r="V59" t="s" s="4">
        <v>99</v>
      </c>
      <c r="W59" t="s" s="4">
        <v>98</v>
      </c>
      <c r="X59" t="s" s="4">
        <v>100</v>
      </c>
      <c r="Y59" t="s" s="4">
        <v>101</v>
      </c>
      <c r="Z59" t="s" s="4">
        <v>102</v>
      </c>
      <c r="AA59" t="s" s="4">
        <v>212</v>
      </c>
      <c r="AB59" t="s" s="4">
        <v>212</v>
      </c>
      <c r="AC59" t="s" s="4">
        <v>103</v>
      </c>
      <c r="AD59" t="s" s="4">
        <v>104</v>
      </c>
      <c r="AE59" t="s" s="4">
        <v>172</v>
      </c>
      <c r="AF59" t="s" s="4">
        <v>170</v>
      </c>
      <c r="AG59" t="s" s="4">
        <v>106</v>
      </c>
    </row>
    <row r="60" ht="45.0" customHeight="true">
      <c r="A60" t="s" s="4">
        <v>213</v>
      </c>
      <c r="B60" t="s" s="4">
        <v>80</v>
      </c>
      <c r="C60" t="s" s="4">
        <v>169</v>
      </c>
      <c r="D60" t="s" s="4">
        <v>170</v>
      </c>
      <c r="E60" t="s" s="4">
        <v>83</v>
      </c>
      <c r="F60" t="s" s="4">
        <v>84</v>
      </c>
      <c r="G60" t="s" s="4">
        <v>85</v>
      </c>
      <c r="H60" t="s" s="4">
        <v>86</v>
      </c>
      <c r="I60" t="s" s="4">
        <v>87</v>
      </c>
      <c r="J60" t="s" s="4">
        <v>88</v>
      </c>
      <c r="K60" t="s" s="4">
        <v>89</v>
      </c>
      <c r="L60" t="s" s="4">
        <v>90</v>
      </c>
      <c r="M60" t="s" s="4">
        <v>91</v>
      </c>
      <c r="N60" t="s" s="4">
        <v>92</v>
      </c>
      <c r="O60" t="s" s="4">
        <v>93</v>
      </c>
      <c r="P60" t="s" s="4">
        <v>93</v>
      </c>
      <c r="Q60" t="s" s="4">
        <v>94</v>
      </c>
      <c r="R60" t="s" s="4">
        <v>214</v>
      </c>
      <c r="S60" t="s" s="4">
        <v>96</v>
      </c>
      <c r="T60" t="s" s="4">
        <v>97</v>
      </c>
      <c r="U60" t="s" s="4">
        <v>98</v>
      </c>
      <c r="V60" t="s" s="4">
        <v>99</v>
      </c>
      <c r="W60" t="s" s="4">
        <v>98</v>
      </c>
      <c r="X60" t="s" s="4">
        <v>100</v>
      </c>
      <c r="Y60" t="s" s="4">
        <v>101</v>
      </c>
      <c r="Z60" t="s" s="4">
        <v>102</v>
      </c>
      <c r="AA60" t="s" s="4">
        <v>214</v>
      </c>
      <c r="AB60" t="s" s="4">
        <v>214</v>
      </c>
      <c r="AC60" t="s" s="4">
        <v>103</v>
      </c>
      <c r="AD60" t="s" s="4">
        <v>104</v>
      </c>
      <c r="AE60" t="s" s="4">
        <v>172</v>
      </c>
      <c r="AF60" t="s" s="4">
        <v>170</v>
      </c>
      <c r="AG60" t="s" s="4">
        <v>106</v>
      </c>
    </row>
    <row r="61" ht="45.0" customHeight="true">
      <c r="A61" t="s" s="4">
        <v>215</v>
      </c>
      <c r="B61" t="s" s="4">
        <v>80</v>
      </c>
      <c r="C61" t="s" s="4">
        <v>169</v>
      </c>
      <c r="D61" t="s" s="4">
        <v>170</v>
      </c>
      <c r="E61" t="s" s="4">
        <v>83</v>
      </c>
      <c r="F61" t="s" s="4">
        <v>84</v>
      </c>
      <c r="G61" t="s" s="4">
        <v>85</v>
      </c>
      <c r="H61" t="s" s="4">
        <v>86</v>
      </c>
      <c r="I61" t="s" s="4">
        <v>87</v>
      </c>
      <c r="J61" t="s" s="4">
        <v>88</v>
      </c>
      <c r="K61" t="s" s="4">
        <v>89</v>
      </c>
      <c r="L61" t="s" s="4">
        <v>90</v>
      </c>
      <c r="M61" t="s" s="4">
        <v>91</v>
      </c>
      <c r="N61" t="s" s="4">
        <v>92</v>
      </c>
      <c r="O61" t="s" s="4">
        <v>93</v>
      </c>
      <c r="P61" t="s" s="4">
        <v>93</v>
      </c>
      <c r="Q61" t="s" s="4">
        <v>94</v>
      </c>
      <c r="R61" t="s" s="4">
        <v>216</v>
      </c>
      <c r="S61" t="s" s="4">
        <v>96</v>
      </c>
      <c r="T61" t="s" s="4">
        <v>97</v>
      </c>
      <c r="U61" t="s" s="4">
        <v>98</v>
      </c>
      <c r="V61" t="s" s="4">
        <v>99</v>
      </c>
      <c r="W61" t="s" s="4">
        <v>98</v>
      </c>
      <c r="X61" t="s" s="4">
        <v>100</v>
      </c>
      <c r="Y61" t="s" s="4">
        <v>101</v>
      </c>
      <c r="Z61" t="s" s="4">
        <v>102</v>
      </c>
      <c r="AA61" t="s" s="4">
        <v>216</v>
      </c>
      <c r="AB61" t="s" s="4">
        <v>216</v>
      </c>
      <c r="AC61" t="s" s="4">
        <v>103</v>
      </c>
      <c r="AD61" t="s" s="4">
        <v>104</v>
      </c>
      <c r="AE61" t="s" s="4">
        <v>172</v>
      </c>
      <c r="AF61" t="s" s="4">
        <v>170</v>
      </c>
      <c r="AG61" t="s" s="4">
        <v>106</v>
      </c>
    </row>
    <row r="62" ht="45.0" customHeight="true">
      <c r="A62" t="s" s="4">
        <v>217</v>
      </c>
      <c r="B62" t="s" s="4">
        <v>80</v>
      </c>
      <c r="C62" t="s" s="4">
        <v>169</v>
      </c>
      <c r="D62" t="s" s="4">
        <v>170</v>
      </c>
      <c r="E62" t="s" s="4">
        <v>83</v>
      </c>
      <c r="F62" t="s" s="4">
        <v>84</v>
      </c>
      <c r="G62" t="s" s="4">
        <v>85</v>
      </c>
      <c r="H62" t="s" s="4">
        <v>86</v>
      </c>
      <c r="I62" t="s" s="4">
        <v>87</v>
      </c>
      <c r="J62" t="s" s="4">
        <v>88</v>
      </c>
      <c r="K62" t="s" s="4">
        <v>89</v>
      </c>
      <c r="L62" t="s" s="4">
        <v>90</v>
      </c>
      <c r="M62" t="s" s="4">
        <v>91</v>
      </c>
      <c r="N62" t="s" s="4">
        <v>92</v>
      </c>
      <c r="O62" t="s" s="4">
        <v>93</v>
      </c>
      <c r="P62" t="s" s="4">
        <v>93</v>
      </c>
      <c r="Q62" t="s" s="4">
        <v>94</v>
      </c>
      <c r="R62" t="s" s="4">
        <v>218</v>
      </c>
      <c r="S62" t="s" s="4">
        <v>96</v>
      </c>
      <c r="T62" t="s" s="4">
        <v>97</v>
      </c>
      <c r="U62" t="s" s="4">
        <v>98</v>
      </c>
      <c r="V62" t="s" s="4">
        <v>99</v>
      </c>
      <c r="W62" t="s" s="4">
        <v>98</v>
      </c>
      <c r="X62" t="s" s="4">
        <v>100</v>
      </c>
      <c r="Y62" t="s" s="4">
        <v>101</v>
      </c>
      <c r="Z62" t="s" s="4">
        <v>102</v>
      </c>
      <c r="AA62" t="s" s="4">
        <v>218</v>
      </c>
      <c r="AB62" t="s" s="4">
        <v>218</v>
      </c>
      <c r="AC62" t="s" s="4">
        <v>103</v>
      </c>
      <c r="AD62" t="s" s="4">
        <v>104</v>
      </c>
      <c r="AE62" t="s" s="4">
        <v>172</v>
      </c>
      <c r="AF62" t="s" s="4">
        <v>170</v>
      </c>
      <c r="AG62" t="s" s="4">
        <v>106</v>
      </c>
    </row>
    <row r="63" ht="45.0" customHeight="true">
      <c r="A63" t="s" s="4">
        <v>219</v>
      </c>
      <c r="B63" t="s" s="4">
        <v>80</v>
      </c>
      <c r="C63" t="s" s="4">
        <v>169</v>
      </c>
      <c r="D63" t="s" s="4">
        <v>170</v>
      </c>
      <c r="E63" t="s" s="4">
        <v>83</v>
      </c>
      <c r="F63" t="s" s="4">
        <v>84</v>
      </c>
      <c r="G63" t="s" s="4">
        <v>85</v>
      </c>
      <c r="H63" t="s" s="4">
        <v>86</v>
      </c>
      <c r="I63" t="s" s="4">
        <v>87</v>
      </c>
      <c r="J63" t="s" s="4">
        <v>88</v>
      </c>
      <c r="K63" t="s" s="4">
        <v>89</v>
      </c>
      <c r="L63" t="s" s="4">
        <v>90</v>
      </c>
      <c r="M63" t="s" s="4">
        <v>91</v>
      </c>
      <c r="N63" t="s" s="4">
        <v>92</v>
      </c>
      <c r="O63" t="s" s="4">
        <v>93</v>
      </c>
      <c r="P63" t="s" s="4">
        <v>93</v>
      </c>
      <c r="Q63" t="s" s="4">
        <v>94</v>
      </c>
      <c r="R63" t="s" s="4">
        <v>220</v>
      </c>
      <c r="S63" t="s" s="4">
        <v>96</v>
      </c>
      <c r="T63" t="s" s="4">
        <v>97</v>
      </c>
      <c r="U63" t="s" s="4">
        <v>98</v>
      </c>
      <c r="V63" t="s" s="4">
        <v>99</v>
      </c>
      <c r="W63" t="s" s="4">
        <v>98</v>
      </c>
      <c r="X63" t="s" s="4">
        <v>100</v>
      </c>
      <c r="Y63" t="s" s="4">
        <v>101</v>
      </c>
      <c r="Z63" t="s" s="4">
        <v>102</v>
      </c>
      <c r="AA63" t="s" s="4">
        <v>220</v>
      </c>
      <c r="AB63" t="s" s="4">
        <v>220</v>
      </c>
      <c r="AC63" t="s" s="4">
        <v>103</v>
      </c>
      <c r="AD63" t="s" s="4">
        <v>104</v>
      </c>
      <c r="AE63" t="s" s="4">
        <v>172</v>
      </c>
      <c r="AF63" t="s" s="4">
        <v>170</v>
      </c>
      <c r="AG63" t="s" s="4">
        <v>106</v>
      </c>
    </row>
    <row r="64" ht="45.0" customHeight="true">
      <c r="A64" t="s" s="4">
        <v>221</v>
      </c>
      <c r="B64" t="s" s="4">
        <v>80</v>
      </c>
      <c r="C64" t="s" s="4">
        <v>169</v>
      </c>
      <c r="D64" t="s" s="4">
        <v>170</v>
      </c>
      <c r="E64" t="s" s="4">
        <v>83</v>
      </c>
      <c r="F64" t="s" s="4">
        <v>84</v>
      </c>
      <c r="G64" t="s" s="4">
        <v>85</v>
      </c>
      <c r="H64" t="s" s="4">
        <v>86</v>
      </c>
      <c r="I64" t="s" s="4">
        <v>87</v>
      </c>
      <c r="J64" t="s" s="4">
        <v>88</v>
      </c>
      <c r="K64" t="s" s="4">
        <v>89</v>
      </c>
      <c r="L64" t="s" s="4">
        <v>90</v>
      </c>
      <c r="M64" t="s" s="4">
        <v>91</v>
      </c>
      <c r="N64" t="s" s="4">
        <v>92</v>
      </c>
      <c r="O64" t="s" s="4">
        <v>93</v>
      </c>
      <c r="P64" t="s" s="4">
        <v>93</v>
      </c>
      <c r="Q64" t="s" s="4">
        <v>94</v>
      </c>
      <c r="R64" t="s" s="4">
        <v>222</v>
      </c>
      <c r="S64" t="s" s="4">
        <v>96</v>
      </c>
      <c r="T64" t="s" s="4">
        <v>97</v>
      </c>
      <c r="U64" t="s" s="4">
        <v>98</v>
      </c>
      <c r="V64" t="s" s="4">
        <v>99</v>
      </c>
      <c r="W64" t="s" s="4">
        <v>98</v>
      </c>
      <c r="X64" t="s" s="4">
        <v>100</v>
      </c>
      <c r="Y64" t="s" s="4">
        <v>101</v>
      </c>
      <c r="Z64" t="s" s="4">
        <v>102</v>
      </c>
      <c r="AA64" t="s" s="4">
        <v>222</v>
      </c>
      <c r="AB64" t="s" s="4">
        <v>222</v>
      </c>
      <c r="AC64" t="s" s="4">
        <v>103</v>
      </c>
      <c r="AD64" t="s" s="4">
        <v>104</v>
      </c>
      <c r="AE64" t="s" s="4">
        <v>172</v>
      </c>
      <c r="AF64" t="s" s="4">
        <v>170</v>
      </c>
      <c r="AG64" t="s" s="4">
        <v>106</v>
      </c>
    </row>
    <row r="65" ht="45.0" customHeight="true">
      <c r="A65" t="s" s="4">
        <v>223</v>
      </c>
      <c r="B65" t="s" s="4">
        <v>80</v>
      </c>
      <c r="C65" t="s" s="4">
        <v>169</v>
      </c>
      <c r="D65" t="s" s="4">
        <v>170</v>
      </c>
      <c r="E65" t="s" s="4">
        <v>83</v>
      </c>
      <c r="F65" t="s" s="4">
        <v>84</v>
      </c>
      <c r="G65" t="s" s="4">
        <v>85</v>
      </c>
      <c r="H65" t="s" s="4">
        <v>86</v>
      </c>
      <c r="I65" t="s" s="4">
        <v>87</v>
      </c>
      <c r="J65" t="s" s="4">
        <v>88</v>
      </c>
      <c r="K65" t="s" s="4">
        <v>89</v>
      </c>
      <c r="L65" t="s" s="4">
        <v>90</v>
      </c>
      <c r="M65" t="s" s="4">
        <v>91</v>
      </c>
      <c r="N65" t="s" s="4">
        <v>92</v>
      </c>
      <c r="O65" t="s" s="4">
        <v>93</v>
      </c>
      <c r="P65" t="s" s="4">
        <v>93</v>
      </c>
      <c r="Q65" t="s" s="4">
        <v>94</v>
      </c>
      <c r="R65" t="s" s="4">
        <v>224</v>
      </c>
      <c r="S65" t="s" s="4">
        <v>96</v>
      </c>
      <c r="T65" t="s" s="4">
        <v>97</v>
      </c>
      <c r="U65" t="s" s="4">
        <v>98</v>
      </c>
      <c r="V65" t="s" s="4">
        <v>99</v>
      </c>
      <c r="W65" t="s" s="4">
        <v>98</v>
      </c>
      <c r="X65" t="s" s="4">
        <v>100</v>
      </c>
      <c r="Y65" t="s" s="4">
        <v>101</v>
      </c>
      <c r="Z65" t="s" s="4">
        <v>102</v>
      </c>
      <c r="AA65" t="s" s="4">
        <v>224</v>
      </c>
      <c r="AB65" t="s" s="4">
        <v>224</v>
      </c>
      <c r="AC65" t="s" s="4">
        <v>103</v>
      </c>
      <c r="AD65" t="s" s="4">
        <v>104</v>
      </c>
      <c r="AE65" t="s" s="4">
        <v>172</v>
      </c>
      <c r="AF65" t="s" s="4">
        <v>170</v>
      </c>
      <c r="AG65" t="s" s="4">
        <v>106</v>
      </c>
    </row>
    <row r="66" ht="45.0" customHeight="true">
      <c r="A66" t="s" s="4">
        <v>225</v>
      </c>
      <c r="B66" t="s" s="4">
        <v>80</v>
      </c>
      <c r="C66" t="s" s="4">
        <v>169</v>
      </c>
      <c r="D66" t="s" s="4">
        <v>170</v>
      </c>
      <c r="E66" t="s" s="4">
        <v>83</v>
      </c>
      <c r="F66" t="s" s="4">
        <v>84</v>
      </c>
      <c r="G66" t="s" s="4">
        <v>85</v>
      </c>
      <c r="H66" t="s" s="4">
        <v>86</v>
      </c>
      <c r="I66" t="s" s="4">
        <v>87</v>
      </c>
      <c r="J66" t="s" s="4">
        <v>88</v>
      </c>
      <c r="K66" t="s" s="4">
        <v>89</v>
      </c>
      <c r="L66" t="s" s="4">
        <v>90</v>
      </c>
      <c r="M66" t="s" s="4">
        <v>91</v>
      </c>
      <c r="N66" t="s" s="4">
        <v>92</v>
      </c>
      <c r="O66" t="s" s="4">
        <v>93</v>
      </c>
      <c r="P66" t="s" s="4">
        <v>93</v>
      </c>
      <c r="Q66" t="s" s="4">
        <v>94</v>
      </c>
      <c r="R66" t="s" s="4">
        <v>226</v>
      </c>
      <c r="S66" t="s" s="4">
        <v>96</v>
      </c>
      <c r="T66" t="s" s="4">
        <v>97</v>
      </c>
      <c r="U66" t="s" s="4">
        <v>98</v>
      </c>
      <c r="V66" t="s" s="4">
        <v>99</v>
      </c>
      <c r="W66" t="s" s="4">
        <v>98</v>
      </c>
      <c r="X66" t="s" s="4">
        <v>100</v>
      </c>
      <c r="Y66" t="s" s="4">
        <v>101</v>
      </c>
      <c r="Z66" t="s" s="4">
        <v>102</v>
      </c>
      <c r="AA66" t="s" s="4">
        <v>226</v>
      </c>
      <c r="AB66" t="s" s="4">
        <v>226</v>
      </c>
      <c r="AC66" t="s" s="4">
        <v>103</v>
      </c>
      <c r="AD66" t="s" s="4">
        <v>104</v>
      </c>
      <c r="AE66" t="s" s="4">
        <v>172</v>
      </c>
      <c r="AF66" t="s" s="4">
        <v>170</v>
      </c>
      <c r="AG66" t="s" s="4">
        <v>106</v>
      </c>
    </row>
    <row r="67" ht="45.0" customHeight="true">
      <c r="A67" t="s" s="4">
        <v>227</v>
      </c>
      <c r="B67" t="s" s="4">
        <v>80</v>
      </c>
      <c r="C67" t="s" s="4">
        <v>169</v>
      </c>
      <c r="D67" t="s" s="4">
        <v>170</v>
      </c>
      <c r="E67" t="s" s="4">
        <v>83</v>
      </c>
      <c r="F67" t="s" s="4">
        <v>84</v>
      </c>
      <c r="G67" t="s" s="4">
        <v>85</v>
      </c>
      <c r="H67" t="s" s="4">
        <v>86</v>
      </c>
      <c r="I67" t="s" s="4">
        <v>87</v>
      </c>
      <c r="J67" t="s" s="4">
        <v>88</v>
      </c>
      <c r="K67" t="s" s="4">
        <v>89</v>
      </c>
      <c r="L67" t="s" s="4">
        <v>90</v>
      </c>
      <c r="M67" t="s" s="4">
        <v>91</v>
      </c>
      <c r="N67" t="s" s="4">
        <v>92</v>
      </c>
      <c r="O67" t="s" s="4">
        <v>93</v>
      </c>
      <c r="P67" t="s" s="4">
        <v>93</v>
      </c>
      <c r="Q67" t="s" s="4">
        <v>94</v>
      </c>
      <c r="R67" t="s" s="4">
        <v>228</v>
      </c>
      <c r="S67" t="s" s="4">
        <v>96</v>
      </c>
      <c r="T67" t="s" s="4">
        <v>97</v>
      </c>
      <c r="U67" t="s" s="4">
        <v>98</v>
      </c>
      <c r="V67" t="s" s="4">
        <v>99</v>
      </c>
      <c r="W67" t="s" s="4">
        <v>98</v>
      </c>
      <c r="X67" t="s" s="4">
        <v>100</v>
      </c>
      <c r="Y67" t="s" s="4">
        <v>101</v>
      </c>
      <c r="Z67" t="s" s="4">
        <v>102</v>
      </c>
      <c r="AA67" t="s" s="4">
        <v>228</v>
      </c>
      <c r="AB67" t="s" s="4">
        <v>228</v>
      </c>
      <c r="AC67" t="s" s="4">
        <v>103</v>
      </c>
      <c r="AD67" t="s" s="4">
        <v>104</v>
      </c>
      <c r="AE67" t="s" s="4">
        <v>172</v>
      </c>
      <c r="AF67" t="s" s="4">
        <v>170</v>
      </c>
      <c r="AG67" t="s" s="4">
        <v>106</v>
      </c>
    </row>
    <row r="68" ht="45.0" customHeight="true">
      <c r="A68" t="s" s="4">
        <v>229</v>
      </c>
      <c r="B68" t="s" s="4">
        <v>80</v>
      </c>
      <c r="C68" t="s" s="4">
        <v>169</v>
      </c>
      <c r="D68" t="s" s="4">
        <v>170</v>
      </c>
      <c r="E68" t="s" s="4">
        <v>83</v>
      </c>
      <c r="F68" t="s" s="4">
        <v>84</v>
      </c>
      <c r="G68" t="s" s="4">
        <v>85</v>
      </c>
      <c r="H68" t="s" s="4">
        <v>86</v>
      </c>
      <c r="I68" t="s" s="4">
        <v>87</v>
      </c>
      <c r="J68" t="s" s="4">
        <v>88</v>
      </c>
      <c r="K68" t="s" s="4">
        <v>89</v>
      </c>
      <c r="L68" t="s" s="4">
        <v>90</v>
      </c>
      <c r="M68" t="s" s="4">
        <v>91</v>
      </c>
      <c r="N68" t="s" s="4">
        <v>92</v>
      </c>
      <c r="O68" t="s" s="4">
        <v>93</v>
      </c>
      <c r="P68" t="s" s="4">
        <v>93</v>
      </c>
      <c r="Q68" t="s" s="4">
        <v>94</v>
      </c>
      <c r="R68" t="s" s="4">
        <v>230</v>
      </c>
      <c r="S68" t="s" s="4">
        <v>96</v>
      </c>
      <c r="T68" t="s" s="4">
        <v>97</v>
      </c>
      <c r="U68" t="s" s="4">
        <v>98</v>
      </c>
      <c r="V68" t="s" s="4">
        <v>99</v>
      </c>
      <c r="W68" t="s" s="4">
        <v>98</v>
      </c>
      <c r="X68" t="s" s="4">
        <v>100</v>
      </c>
      <c r="Y68" t="s" s="4">
        <v>101</v>
      </c>
      <c r="Z68" t="s" s="4">
        <v>102</v>
      </c>
      <c r="AA68" t="s" s="4">
        <v>230</v>
      </c>
      <c r="AB68" t="s" s="4">
        <v>230</v>
      </c>
      <c r="AC68" t="s" s="4">
        <v>103</v>
      </c>
      <c r="AD68" t="s" s="4">
        <v>104</v>
      </c>
      <c r="AE68" t="s" s="4">
        <v>172</v>
      </c>
      <c r="AF68" t="s" s="4">
        <v>170</v>
      </c>
      <c r="AG68" t="s" s="4">
        <v>106</v>
      </c>
    </row>
    <row r="69" ht="45.0" customHeight="true">
      <c r="A69" t="s" s="4">
        <v>231</v>
      </c>
      <c r="B69" t="s" s="4">
        <v>80</v>
      </c>
      <c r="C69" t="s" s="4">
        <v>169</v>
      </c>
      <c r="D69" t="s" s="4">
        <v>170</v>
      </c>
      <c r="E69" t="s" s="4">
        <v>83</v>
      </c>
      <c r="F69" t="s" s="4">
        <v>84</v>
      </c>
      <c r="G69" t="s" s="4">
        <v>85</v>
      </c>
      <c r="H69" t="s" s="4">
        <v>86</v>
      </c>
      <c r="I69" t="s" s="4">
        <v>87</v>
      </c>
      <c r="J69" t="s" s="4">
        <v>88</v>
      </c>
      <c r="K69" t="s" s="4">
        <v>89</v>
      </c>
      <c r="L69" t="s" s="4">
        <v>90</v>
      </c>
      <c r="M69" t="s" s="4">
        <v>91</v>
      </c>
      <c r="N69" t="s" s="4">
        <v>92</v>
      </c>
      <c r="O69" t="s" s="4">
        <v>93</v>
      </c>
      <c r="P69" t="s" s="4">
        <v>93</v>
      </c>
      <c r="Q69" t="s" s="4">
        <v>94</v>
      </c>
      <c r="R69" t="s" s="4">
        <v>232</v>
      </c>
      <c r="S69" t="s" s="4">
        <v>96</v>
      </c>
      <c r="T69" t="s" s="4">
        <v>97</v>
      </c>
      <c r="U69" t="s" s="4">
        <v>98</v>
      </c>
      <c r="V69" t="s" s="4">
        <v>99</v>
      </c>
      <c r="W69" t="s" s="4">
        <v>98</v>
      </c>
      <c r="X69" t="s" s="4">
        <v>100</v>
      </c>
      <c r="Y69" t="s" s="4">
        <v>101</v>
      </c>
      <c r="Z69" t="s" s="4">
        <v>102</v>
      </c>
      <c r="AA69" t="s" s="4">
        <v>232</v>
      </c>
      <c r="AB69" t="s" s="4">
        <v>232</v>
      </c>
      <c r="AC69" t="s" s="4">
        <v>103</v>
      </c>
      <c r="AD69" t="s" s="4">
        <v>104</v>
      </c>
      <c r="AE69" t="s" s="4">
        <v>172</v>
      </c>
      <c r="AF69" t="s" s="4">
        <v>170</v>
      </c>
      <c r="AG69" t="s" s="4">
        <v>106</v>
      </c>
    </row>
    <row r="70" ht="45.0" customHeight="true">
      <c r="A70" t="s" s="4">
        <v>233</v>
      </c>
      <c r="B70" t="s" s="4">
        <v>80</v>
      </c>
      <c r="C70" t="s" s="4">
        <v>234</v>
      </c>
      <c r="D70" t="s" s="4">
        <v>235</v>
      </c>
      <c r="E70" t="s" s="4">
        <v>83</v>
      </c>
      <c r="F70" t="s" s="4">
        <v>84</v>
      </c>
      <c r="G70" t="s" s="4">
        <v>85</v>
      </c>
      <c r="H70" t="s" s="4">
        <v>86</v>
      </c>
      <c r="I70" t="s" s="4">
        <v>87</v>
      </c>
      <c r="J70" t="s" s="4">
        <v>88</v>
      </c>
      <c r="K70" t="s" s="4">
        <v>89</v>
      </c>
      <c r="L70" t="s" s="4">
        <v>90</v>
      </c>
      <c r="M70" t="s" s="4">
        <v>91</v>
      </c>
      <c r="N70" t="s" s="4">
        <v>92</v>
      </c>
      <c r="O70" t="s" s="4">
        <v>93</v>
      </c>
      <c r="P70" t="s" s="4">
        <v>93</v>
      </c>
      <c r="Q70" t="s" s="4">
        <v>94</v>
      </c>
      <c r="R70" t="s" s="4">
        <v>236</v>
      </c>
      <c r="S70" t="s" s="4">
        <v>96</v>
      </c>
      <c r="T70" t="s" s="4">
        <v>97</v>
      </c>
      <c r="U70" t="s" s="4">
        <v>98</v>
      </c>
      <c r="V70" t="s" s="4">
        <v>99</v>
      </c>
      <c r="W70" t="s" s="4">
        <v>98</v>
      </c>
      <c r="X70" t="s" s="4">
        <v>100</v>
      </c>
      <c r="Y70" t="s" s="4">
        <v>101</v>
      </c>
      <c r="Z70" t="s" s="4">
        <v>102</v>
      </c>
      <c r="AA70" t="s" s="4">
        <v>236</v>
      </c>
      <c r="AB70" t="s" s="4">
        <v>236</v>
      </c>
      <c r="AC70" t="s" s="4">
        <v>103</v>
      </c>
      <c r="AD70" t="s" s="4">
        <v>104</v>
      </c>
      <c r="AE70" t="s" s="4">
        <v>237</v>
      </c>
      <c r="AF70" t="s" s="4">
        <v>235</v>
      </c>
      <c r="AG70" t="s" s="4">
        <v>106</v>
      </c>
    </row>
    <row r="71" ht="45.0" customHeight="true">
      <c r="A71" t="s" s="4">
        <v>238</v>
      </c>
      <c r="B71" t="s" s="4">
        <v>80</v>
      </c>
      <c r="C71" t="s" s="4">
        <v>234</v>
      </c>
      <c r="D71" t="s" s="4">
        <v>235</v>
      </c>
      <c r="E71" t="s" s="4">
        <v>83</v>
      </c>
      <c r="F71" t="s" s="4">
        <v>84</v>
      </c>
      <c r="G71" t="s" s="4">
        <v>85</v>
      </c>
      <c r="H71" t="s" s="4">
        <v>86</v>
      </c>
      <c r="I71" t="s" s="4">
        <v>87</v>
      </c>
      <c r="J71" t="s" s="4">
        <v>88</v>
      </c>
      <c r="K71" t="s" s="4">
        <v>89</v>
      </c>
      <c r="L71" t="s" s="4">
        <v>90</v>
      </c>
      <c r="M71" t="s" s="4">
        <v>91</v>
      </c>
      <c r="N71" t="s" s="4">
        <v>92</v>
      </c>
      <c r="O71" t="s" s="4">
        <v>93</v>
      </c>
      <c r="P71" t="s" s="4">
        <v>93</v>
      </c>
      <c r="Q71" t="s" s="4">
        <v>94</v>
      </c>
      <c r="R71" t="s" s="4">
        <v>239</v>
      </c>
      <c r="S71" t="s" s="4">
        <v>96</v>
      </c>
      <c r="T71" t="s" s="4">
        <v>97</v>
      </c>
      <c r="U71" t="s" s="4">
        <v>98</v>
      </c>
      <c r="V71" t="s" s="4">
        <v>99</v>
      </c>
      <c r="W71" t="s" s="4">
        <v>98</v>
      </c>
      <c r="X71" t="s" s="4">
        <v>100</v>
      </c>
      <c r="Y71" t="s" s="4">
        <v>101</v>
      </c>
      <c r="Z71" t="s" s="4">
        <v>102</v>
      </c>
      <c r="AA71" t="s" s="4">
        <v>239</v>
      </c>
      <c r="AB71" t="s" s="4">
        <v>239</v>
      </c>
      <c r="AC71" t="s" s="4">
        <v>103</v>
      </c>
      <c r="AD71" t="s" s="4">
        <v>104</v>
      </c>
      <c r="AE71" t="s" s="4">
        <v>237</v>
      </c>
      <c r="AF71" t="s" s="4">
        <v>235</v>
      </c>
      <c r="AG71" t="s" s="4">
        <v>106</v>
      </c>
    </row>
    <row r="72" ht="45.0" customHeight="true">
      <c r="A72" t="s" s="4">
        <v>240</v>
      </c>
      <c r="B72" t="s" s="4">
        <v>80</v>
      </c>
      <c r="C72" t="s" s="4">
        <v>234</v>
      </c>
      <c r="D72" t="s" s="4">
        <v>235</v>
      </c>
      <c r="E72" t="s" s="4">
        <v>83</v>
      </c>
      <c r="F72" t="s" s="4">
        <v>84</v>
      </c>
      <c r="G72" t="s" s="4">
        <v>85</v>
      </c>
      <c r="H72" t="s" s="4">
        <v>86</v>
      </c>
      <c r="I72" t="s" s="4">
        <v>87</v>
      </c>
      <c r="J72" t="s" s="4">
        <v>88</v>
      </c>
      <c r="K72" t="s" s="4">
        <v>89</v>
      </c>
      <c r="L72" t="s" s="4">
        <v>90</v>
      </c>
      <c r="M72" t="s" s="4">
        <v>91</v>
      </c>
      <c r="N72" t="s" s="4">
        <v>92</v>
      </c>
      <c r="O72" t="s" s="4">
        <v>93</v>
      </c>
      <c r="P72" t="s" s="4">
        <v>93</v>
      </c>
      <c r="Q72" t="s" s="4">
        <v>94</v>
      </c>
      <c r="R72" t="s" s="4">
        <v>241</v>
      </c>
      <c r="S72" t="s" s="4">
        <v>96</v>
      </c>
      <c r="T72" t="s" s="4">
        <v>97</v>
      </c>
      <c r="U72" t="s" s="4">
        <v>98</v>
      </c>
      <c r="V72" t="s" s="4">
        <v>99</v>
      </c>
      <c r="W72" t="s" s="4">
        <v>98</v>
      </c>
      <c r="X72" t="s" s="4">
        <v>100</v>
      </c>
      <c r="Y72" t="s" s="4">
        <v>101</v>
      </c>
      <c r="Z72" t="s" s="4">
        <v>102</v>
      </c>
      <c r="AA72" t="s" s="4">
        <v>241</v>
      </c>
      <c r="AB72" t="s" s="4">
        <v>241</v>
      </c>
      <c r="AC72" t="s" s="4">
        <v>103</v>
      </c>
      <c r="AD72" t="s" s="4">
        <v>104</v>
      </c>
      <c r="AE72" t="s" s="4">
        <v>237</v>
      </c>
      <c r="AF72" t="s" s="4">
        <v>235</v>
      </c>
      <c r="AG72" t="s" s="4">
        <v>106</v>
      </c>
    </row>
    <row r="73" ht="45.0" customHeight="true">
      <c r="A73" t="s" s="4">
        <v>242</v>
      </c>
      <c r="B73" t="s" s="4">
        <v>80</v>
      </c>
      <c r="C73" t="s" s="4">
        <v>234</v>
      </c>
      <c r="D73" t="s" s="4">
        <v>235</v>
      </c>
      <c r="E73" t="s" s="4">
        <v>83</v>
      </c>
      <c r="F73" t="s" s="4">
        <v>84</v>
      </c>
      <c r="G73" t="s" s="4">
        <v>85</v>
      </c>
      <c r="H73" t="s" s="4">
        <v>86</v>
      </c>
      <c r="I73" t="s" s="4">
        <v>87</v>
      </c>
      <c r="J73" t="s" s="4">
        <v>88</v>
      </c>
      <c r="K73" t="s" s="4">
        <v>89</v>
      </c>
      <c r="L73" t="s" s="4">
        <v>90</v>
      </c>
      <c r="M73" t="s" s="4">
        <v>91</v>
      </c>
      <c r="N73" t="s" s="4">
        <v>92</v>
      </c>
      <c r="O73" t="s" s="4">
        <v>93</v>
      </c>
      <c r="P73" t="s" s="4">
        <v>93</v>
      </c>
      <c r="Q73" t="s" s="4">
        <v>94</v>
      </c>
      <c r="R73" t="s" s="4">
        <v>243</v>
      </c>
      <c r="S73" t="s" s="4">
        <v>96</v>
      </c>
      <c r="T73" t="s" s="4">
        <v>97</v>
      </c>
      <c r="U73" t="s" s="4">
        <v>98</v>
      </c>
      <c r="V73" t="s" s="4">
        <v>99</v>
      </c>
      <c r="W73" t="s" s="4">
        <v>98</v>
      </c>
      <c r="X73" t="s" s="4">
        <v>100</v>
      </c>
      <c r="Y73" t="s" s="4">
        <v>101</v>
      </c>
      <c r="Z73" t="s" s="4">
        <v>102</v>
      </c>
      <c r="AA73" t="s" s="4">
        <v>243</v>
      </c>
      <c r="AB73" t="s" s="4">
        <v>243</v>
      </c>
      <c r="AC73" t="s" s="4">
        <v>103</v>
      </c>
      <c r="AD73" t="s" s="4">
        <v>104</v>
      </c>
      <c r="AE73" t="s" s="4">
        <v>237</v>
      </c>
      <c r="AF73" t="s" s="4">
        <v>235</v>
      </c>
      <c r="AG73" t="s" s="4">
        <v>106</v>
      </c>
    </row>
    <row r="74" ht="45.0" customHeight="true">
      <c r="A74" t="s" s="4">
        <v>244</v>
      </c>
      <c r="B74" t="s" s="4">
        <v>80</v>
      </c>
      <c r="C74" t="s" s="4">
        <v>234</v>
      </c>
      <c r="D74" t="s" s="4">
        <v>235</v>
      </c>
      <c r="E74" t="s" s="4">
        <v>83</v>
      </c>
      <c r="F74" t="s" s="4">
        <v>84</v>
      </c>
      <c r="G74" t="s" s="4">
        <v>85</v>
      </c>
      <c r="H74" t="s" s="4">
        <v>86</v>
      </c>
      <c r="I74" t="s" s="4">
        <v>87</v>
      </c>
      <c r="J74" t="s" s="4">
        <v>88</v>
      </c>
      <c r="K74" t="s" s="4">
        <v>89</v>
      </c>
      <c r="L74" t="s" s="4">
        <v>90</v>
      </c>
      <c r="M74" t="s" s="4">
        <v>91</v>
      </c>
      <c r="N74" t="s" s="4">
        <v>92</v>
      </c>
      <c r="O74" t="s" s="4">
        <v>93</v>
      </c>
      <c r="P74" t="s" s="4">
        <v>93</v>
      </c>
      <c r="Q74" t="s" s="4">
        <v>94</v>
      </c>
      <c r="R74" t="s" s="4">
        <v>245</v>
      </c>
      <c r="S74" t="s" s="4">
        <v>96</v>
      </c>
      <c r="T74" t="s" s="4">
        <v>113</v>
      </c>
      <c r="U74" t="s" s="4">
        <v>98</v>
      </c>
      <c r="V74" t="s" s="4">
        <v>99</v>
      </c>
      <c r="W74" t="s" s="4">
        <v>98</v>
      </c>
      <c r="X74" t="s" s="4">
        <v>100</v>
      </c>
      <c r="Y74" t="s" s="4">
        <v>101</v>
      </c>
      <c r="Z74" t="s" s="4">
        <v>102</v>
      </c>
      <c r="AA74" t="s" s="4">
        <v>245</v>
      </c>
      <c r="AB74" t="s" s="4">
        <v>245</v>
      </c>
      <c r="AC74" t="s" s="4">
        <v>103</v>
      </c>
      <c r="AD74" t="s" s="4">
        <v>104</v>
      </c>
      <c r="AE74" t="s" s="4">
        <v>237</v>
      </c>
      <c r="AF74" t="s" s="4">
        <v>235</v>
      </c>
      <c r="AG74" t="s" s="4">
        <v>106</v>
      </c>
    </row>
    <row r="75" ht="45.0" customHeight="true">
      <c r="A75" t="s" s="4">
        <v>246</v>
      </c>
      <c r="B75" t="s" s="4">
        <v>80</v>
      </c>
      <c r="C75" t="s" s="4">
        <v>234</v>
      </c>
      <c r="D75" t="s" s="4">
        <v>235</v>
      </c>
      <c r="E75" t="s" s="4">
        <v>83</v>
      </c>
      <c r="F75" t="s" s="4">
        <v>84</v>
      </c>
      <c r="G75" t="s" s="4">
        <v>85</v>
      </c>
      <c r="H75" t="s" s="4">
        <v>86</v>
      </c>
      <c r="I75" t="s" s="4">
        <v>87</v>
      </c>
      <c r="J75" t="s" s="4">
        <v>88</v>
      </c>
      <c r="K75" t="s" s="4">
        <v>89</v>
      </c>
      <c r="L75" t="s" s="4">
        <v>90</v>
      </c>
      <c r="M75" t="s" s="4">
        <v>91</v>
      </c>
      <c r="N75" t="s" s="4">
        <v>92</v>
      </c>
      <c r="O75" t="s" s="4">
        <v>93</v>
      </c>
      <c r="P75" t="s" s="4">
        <v>93</v>
      </c>
      <c r="Q75" t="s" s="4">
        <v>94</v>
      </c>
      <c r="R75" t="s" s="4">
        <v>247</v>
      </c>
      <c r="S75" t="s" s="4">
        <v>96</v>
      </c>
      <c r="T75" t="s" s="4">
        <v>97</v>
      </c>
      <c r="U75" t="s" s="4">
        <v>98</v>
      </c>
      <c r="V75" t="s" s="4">
        <v>99</v>
      </c>
      <c r="W75" t="s" s="4">
        <v>98</v>
      </c>
      <c r="X75" t="s" s="4">
        <v>100</v>
      </c>
      <c r="Y75" t="s" s="4">
        <v>101</v>
      </c>
      <c r="Z75" t="s" s="4">
        <v>102</v>
      </c>
      <c r="AA75" t="s" s="4">
        <v>247</v>
      </c>
      <c r="AB75" t="s" s="4">
        <v>247</v>
      </c>
      <c r="AC75" t="s" s="4">
        <v>103</v>
      </c>
      <c r="AD75" t="s" s="4">
        <v>104</v>
      </c>
      <c r="AE75" t="s" s="4">
        <v>237</v>
      </c>
      <c r="AF75" t="s" s="4">
        <v>235</v>
      </c>
      <c r="AG75" t="s" s="4">
        <v>106</v>
      </c>
    </row>
    <row r="76" ht="45.0" customHeight="true">
      <c r="A76" t="s" s="4">
        <v>248</v>
      </c>
      <c r="B76" t="s" s="4">
        <v>80</v>
      </c>
      <c r="C76" t="s" s="4">
        <v>234</v>
      </c>
      <c r="D76" t="s" s="4">
        <v>235</v>
      </c>
      <c r="E76" t="s" s="4">
        <v>83</v>
      </c>
      <c r="F76" t="s" s="4">
        <v>84</v>
      </c>
      <c r="G76" t="s" s="4">
        <v>85</v>
      </c>
      <c r="H76" t="s" s="4">
        <v>86</v>
      </c>
      <c r="I76" t="s" s="4">
        <v>87</v>
      </c>
      <c r="J76" t="s" s="4">
        <v>88</v>
      </c>
      <c r="K76" t="s" s="4">
        <v>89</v>
      </c>
      <c r="L76" t="s" s="4">
        <v>90</v>
      </c>
      <c r="M76" t="s" s="4">
        <v>91</v>
      </c>
      <c r="N76" t="s" s="4">
        <v>92</v>
      </c>
      <c r="O76" t="s" s="4">
        <v>93</v>
      </c>
      <c r="P76" t="s" s="4">
        <v>93</v>
      </c>
      <c r="Q76" t="s" s="4">
        <v>94</v>
      </c>
      <c r="R76" t="s" s="4">
        <v>249</v>
      </c>
      <c r="S76" t="s" s="4">
        <v>96</v>
      </c>
      <c r="T76" t="s" s="4">
        <v>97</v>
      </c>
      <c r="U76" t="s" s="4">
        <v>98</v>
      </c>
      <c r="V76" t="s" s="4">
        <v>99</v>
      </c>
      <c r="W76" t="s" s="4">
        <v>98</v>
      </c>
      <c r="X76" t="s" s="4">
        <v>100</v>
      </c>
      <c r="Y76" t="s" s="4">
        <v>101</v>
      </c>
      <c r="Z76" t="s" s="4">
        <v>102</v>
      </c>
      <c r="AA76" t="s" s="4">
        <v>249</v>
      </c>
      <c r="AB76" t="s" s="4">
        <v>249</v>
      </c>
      <c r="AC76" t="s" s="4">
        <v>103</v>
      </c>
      <c r="AD76" t="s" s="4">
        <v>104</v>
      </c>
      <c r="AE76" t="s" s="4">
        <v>237</v>
      </c>
      <c r="AF76" t="s" s="4">
        <v>235</v>
      </c>
      <c r="AG76" t="s" s="4">
        <v>106</v>
      </c>
    </row>
    <row r="77" ht="45.0" customHeight="true">
      <c r="A77" t="s" s="4">
        <v>250</v>
      </c>
      <c r="B77" t="s" s="4">
        <v>80</v>
      </c>
      <c r="C77" t="s" s="4">
        <v>234</v>
      </c>
      <c r="D77" t="s" s="4">
        <v>235</v>
      </c>
      <c r="E77" t="s" s="4">
        <v>83</v>
      </c>
      <c r="F77" t="s" s="4">
        <v>84</v>
      </c>
      <c r="G77" t="s" s="4">
        <v>85</v>
      </c>
      <c r="H77" t="s" s="4">
        <v>86</v>
      </c>
      <c r="I77" t="s" s="4">
        <v>87</v>
      </c>
      <c r="J77" t="s" s="4">
        <v>88</v>
      </c>
      <c r="K77" t="s" s="4">
        <v>89</v>
      </c>
      <c r="L77" t="s" s="4">
        <v>90</v>
      </c>
      <c r="M77" t="s" s="4">
        <v>91</v>
      </c>
      <c r="N77" t="s" s="4">
        <v>92</v>
      </c>
      <c r="O77" t="s" s="4">
        <v>93</v>
      </c>
      <c r="P77" t="s" s="4">
        <v>93</v>
      </c>
      <c r="Q77" t="s" s="4">
        <v>94</v>
      </c>
      <c r="R77" t="s" s="4">
        <v>251</v>
      </c>
      <c r="S77" t="s" s="4">
        <v>96</v>
      </c>
      <c r="T77" t="s" s="4">
        <v>97</v>
      </c>
      <c r="U77" t="s" s="4">
        <v>98</v>
      </c>
      <c r="V77" t="s" s="4">
        <v>99</v>
      </c>
      <c r="W77" t="s" s="4">
        <v>98</v>
      </c>
      <c r="X77" t="s" s="4">
        <v>100</v>
      </c>
      <c r="Y77" t="s" s="4">
        <v>101</v>
      </c>
      <c r="Z77" t="s" s="4">
        <v>102</v>
      </c>
      <c r="AA77" t="s" s="4">
        <v>251</v>
      </c>
      <c r="AB77" t="s" s="4">
        <v>251</v>
      </c>
      <c r="AC77" t="s" s="4">
        <v>103</v>
      </c>
      <c r="AD77" t="s" s="4">
        <v>104</v>
      </c>
      <c r="AE77" t="s" s="4">
        <v>237</v>
      </c>
      <c r="AF77" t="s" s="4">
        <v>235</v>
      </c>
      <c r="AG77" t="s" s="4">
        <v>106</v>
      </c>
    </row>
    <row r="78" ht="45.0" customHeight="true">
      <c r="A78" t="s" s="4">
        <v>252</v>
      </c>
      <c r="B78" t="s" s="4">
        <v>80</v>
      </c>
      <c r="C78" t="s" s="4">
        <v>234</v>
      </c>
      <c r="D78" t="s" s="4">
        <v>235</v>
      </c>
      <c r="E78" t="s" s="4">
        <v>83</v>
      </c>
      <c r="F78" t="s" s="4">
        <v>84</v>
      </c>
      <c r="G78" t="s" s="4">
        <v>85</v>
      </c>
      <c r="H78" t="s" s="4">
        <v>86</v>
      </c>
      <c r="I78" t="s" s="4">
        <v>87</v>
      </c>
      <c r="J78" t="s" s="4">
        <v>88</v>
      </c>
      <c r="K78" t="s" s="4">
        <v>89</v>
      </c>
      <c r="L78" t="s" s="4">
        <v>90</v>
      </c>
      <c r="M78" t="s" s="4">
        <v>91</v>
      </c>
      <c r="N78" t="s" s="4">
        <v>92</v>
      </c>
      <c r="O78" t="s" s="4">
        <v>93</v>
      </c>
      <c r="P78" t="s" s="4">
        <v>93</v>
      </c>
      <c r="Q78" t="s" s="4">
        <v>94</v>
      </c>
      <c r="R78" t="s" s="4">
        <v>253</v>
      </c>
      <c r="S78" t="s" s="4">
        <v>96</v>
      </c>
      <c r="T78" t="s" s="4">
        <v>97</v>
      </c>
      <c r="U78" t="s" s="4">
        <v>98</v>
      </c>
      <c r="V78" t="s" s="4">
        <v>99</v>
      </c>
      <c r="W78" t="s" s="4">
        <v>98</v>
      </c>
      <c r="X78" t="s" s="4">
        <v>100</v>
      </c>
      <c r="Y78" t="s" s="4">
        <v>101</v>
      </c>
      <c r="Z78" t="s" s="4">
        <v>102</v>
      </c>
      <c r="AA78" t="s" s="4">
        <v>253</v>
      </c>
      <c r="AB78" t="s" s="4">
        <v>253</v>
      </c>
      <c r="AC78" t="s" s="4">
        <v>103</v>
      </c>
      <c r="AD78" t="s" s="4">
        <v>104</v>
      </c>
      <c r="AE78" t="s" s="4">
        <v>237</v>
      </c>
      <c r="AF78" t="s" s="4">
        <v>235</v>
      </c>
      <c r="AG78" t="s" s="4">
        <v>106</v>
      </c>
    </row>
    <row r="79" ht="45.0" customHeight="true">
      <c r="A79" t="s" s="4">
        <v>254</v>
      </c>
      <c r="B79" t="s" s="4">
        <v>80</v>
      </c>
      <c r="C79" t="s" s="4">
        <v>234</v>
      </c>
      <c r="D79" t="s" s="4">
        <v>235</v>
      </c>
      <c r="E79" t="s" s="4">
        <v>83</v>
      </c>
      <c r="F79" t="s" s="4">
        <v>84</v>
      </c>
      <c r="G79" t="s" s="4">
        <v>85</v>
      </c>
      <c r="H79" t="s" s="4">
        <v>86</v>
      </c>
      <c r="I79" t="s" s="4">
        <v>87</v>
      </c>
      <c r="J79" t="s" s="4">
        <v>88</v>
      </c>
      <c r="K79" t="s" s="4">
        <v>89</v>
      </c>
      <c r="L79" t="s" s="4">
        <v>90</v>
      </c>
      <c r="M79" t="s" s="4">
        <v>91</v>
      </c>
      <c r="N79" t="s" s="4">
        <v>92</v>
      </c>
      <c r="O79" t="s" s="4">
        <v>93</v>
      </c>
      <c r="P79" t="s" s="4">
        <v>93</v>
      </c>
      <c r="Q79" t="s" s="4">
        <v>94</v>
      </c>
      <c r="R79" t="s" s="4">
        <v>255</v>
      </c>
      <c r="S79" t="s" s="4">
        <v>96</v>
      </c>
      <c r="T79" t="s" s="4">
        <v>97</v>
      </c>
      <c r="U79" t="s" s="4">
        <v>98</v>
      </c>
      <c r="V79" t="s" s="4">
        <v>99</v>
      </c>
      <c r="W79" t="s" s="4">
        <v>98</v>
      </c>
      <c r="X79" t="s" s="4">
        <v>100</v>
      </c>
      <c r="Y79" t="s" s="4">
        <v>101</v>
      </c>
      <c r="Z79" t="s" s="4">
        <v>102</v>
      </c>
      <c r="AA79" t="s" s="4">
        <v>255</v>
      </c>
      <c r="AB79" t="s" s="4">
        <v>255</v>
      </c>
      <c r="AC79" t="s" s="4">
        <v>103</v>
      </c>
      <c r="AD79" t="s" s="4">
        <v>104</v>
      </c>
      <c r="AE79" t="s" s="4">
        <v>237</v>
      </c>
      <c r="AF79" t="s" s="4">
        <v>235</v>
      </c>
      <c r="AG79" t="s" s="4">
        <v>106</v>
      </c>
    </row>
    <row r="80" ht="45.0" customHeight="true">
      <c r="A80" t="s" s="4">
        <v>256</v>
      </c>
      <c r="B80" t="s" s="4">
        <v>80</v>
      </c>
      <c r="C80" t="s" s="4">
        <v>234</v>
      </c>
      <c r="D80" t="s" s="4">
        <v>235</v>
      </c>
      <c r="E80" t="s" s="4">
        <v>83</v>
      </c>
      <c r="F80" t="s" s="4">
        <v>84</v>
      </c>
      <c r="G80" t="s" s="4">
        <v>85</v>
      </c>
      <c r="H80" t="s" s="4">
        <v>86</v>
      </c>
      <c r="I80" t="s" s="4">
        <v>87</v>
      </c>
      <c r="J80" t="s" s="4">
        <v>88</v>
      </c>
      <c r="K80" t="s" s="4">
        <v>89</v>
      </c>
      <c r="L80" t="s" s="4">
        <v>90</v>
      </c>
      <c r="M80" t="s" s="4">
        <v>91</v>
      </c>
      <c r="N80" t="s" s="4">
        <v>92</v>
      </c>
      <c r="O80" t="s" s="4">
        <v>93</v>
      </c>
      <c r="P80" t="s" s="4">
        <v>93</v>
      </c>
      <c r="Q80" t="s" s="4">
        <v>94</v>
      </c>
      <c r="R80" t="s" s="4">
        <v>257</v>
      </c>
      <c r="S80" t="s" s="4">
        <v>96</v>
      </c>
      <c r="T80" t="s" s="4">
        <v>97</v>
      </c>
      <c r="U80" t="s" s="4">
        <v>98</v>
      </c>
      <c r="V80" t="s" s="4">
        <v>99</v>
      </c>
      <c r="W80" t="s" s="4">
        <v>98</v>
      </c>
      <c r="X80" t="s" s="4">
        <v>100</v>
      </c>
      <c r="Y80" t="s" s="4">
        <v>101</v>
      </c>
      <c r="Z80" t="s" s="4">
        <v>102</v>
      </c>
      <c r="AA80" t="s" s="4">
        <v>257</v>
      </c>
      <c r="AB80" t="s" s="4">
        <v>257</v>
      </c>
      <c r="AC80" t="s" s="4">
        <v>103</v>
      </c>
      <c r="AD80" t="s" s="4">
        <v>104</v>
      </c>
      <c r="AE80" t="s" s="4">
        <v>237</v>
      </c>
      <c r="AF80" t="s" s="4">
        <v>235</v>
      </c>
      <c r="AG80" t="s" s="4">
        <v>106</v>
      </c>
    </row>
    <row r="81" ht="45.0" customHeight="true">
      <c r="A81" t="s" s="4">
        <v>258</v>
      </c>
      <c r="B81" t="s" s="4">
        <v>80</v>
      </c>
      <c r="C81" t="s" s="4">
        <v>234</v>
      </c>
      <c r="D81" t="s" s="4">
        <v>235</v>
      </c>
      <c r="E81" t="s" s="4">
        <v>83</v>
      </c>
      <c r="F81" t="s" s="4">
        <v>84</v>
      </c>
      <c r="G81" t="s" s="4">
        <v>85</v>
      </c>
      <c r="H81" t="s" s="4">
        <v>86</v>
      </c>
      <c r="I81" t="s" s="4">
        <v>87</v>
      </c>
      <c r="J81" t="s" s="4">
        <v>88</v>
      </c>
      <c r="K81" t="s" s="4">
        <v>89</v>
      </c>
      <c r="L81" t="s" s="4">
        <v>90</v>
      </c>
      <c r="M81" t="s" s="4">
        <v>91</v>
      </c>
      <c r="N81" t="s" s="4">
        <v>92</v>
      </c>
      <c r="O81" t="s" s="4">
        <v>93</v>
      </c>
      <c r="P81" t="s" s="4">
        <v>93</v>
      </c>
      <c r="Q81" t="s" s="4">
        <v>94</v>
      </c>
      <c r="R81" t="s" s="4">
        <v>259</v>
      </c>
      <c r="S81" t="s" s="4">
        <v>96</v>
      </c>
      <c r="T81" t="s" s="4">
        <v>97</v>
      </c>
      <c r="U81" t="s" s="4">
        <v>98</v>
      </c>
      <c r="V81" t="s" s="4">
        <v>99</v>
      </c>
      <c r="W81" t="s" s="4">
        <v>98</v>
      </c>
      <c r="X81" t="s" s="4">
        <v>100</v>
      </c>
      <c r="Y81" t="s" s="4">
        <v>101</v>
      </c>
      <c r="Z81" t="s" s="4">
        <v>102</v>
      </c>
      <c r="AA81" t="s" s="4">
        <v>259</v>
      </c>
      <c r="AB81" t="s" s="4">
        <v>259</v>
      </c>
      <c r="AC81" t="s" s="4">
        <v>103</v>
      </c>
      <c r="AD81" t="s" s="4">
        <v>104</v>
      </c>
      <c r="AE81" t="s" s="4">
        <v>237</v>
      </c>
      <c r="AF81" t="s" s="4">
        <v>235</v>
      </c>
      <c r="AG81" t="s" s="4">
        <v>106</v>
      </c>
    </row>
    <row r="82" ht="45.0" customHeight="true">
      <c r="A82" t="s" s="4">
        <v>260</v>
      </c>
      <c r="B82" t="s" s="4">
        <v>80</v>
      </c>
      <c r="C82" t="s" s="4">
        <v>234</v>
      </c>
      <c r="D82" t="s" s="4">
        <v>235</v>
      </c>
      <c r="E82" t="s" s="4">
        <v>83</v>
      </c>
      <c r="F82" t="s" s="4">
        <v>84</v>
      </c>
      <c r="G82" t="s" s="4">
        <v>85</v>
      </c>
      <c r="H82" t="s" s="4">
        <v>86</v>
      </c>
      <c r="I82" t="s" s="4">
        <v>87</v>
      </c>
      <c r="J82" t="s" s="4">
        <v>88</v>
      </c>
      <c r="K82" t="s" s="4">
        <v>89</v>
      </c>
      <c r="L82" t="s" s="4">
        <v>90</v>
      </c>
      <c r="M82" t="s" s="4">
        <v>91</v>
      </c>
      <c r="N82" t="s" s="4">
        <v>92</v>
      </c>
      <c r="O82" t="s" s="4">
        <v>93</v>
      </c>
      <c r="P82" t="s" s="4">
        <v>93</v>
      </c>
      <c r="Q82" t="s" s="4">
        <v>94</v>
      </c>
      <c r="R82" t="s" s="4">
        <v>261</v>
      </c>
      <c r="S82" t="s" s="4">
        <v>96</v>
      </c>
      <c r="T82" t="s" s="4">
        <v>97</v>
      </c>
      <c r="U82" t="s" s="4">
        <v>98</v>
      </c>
      <c r="V82" t="s" s="4">
        <v>99</v>
      </c>
      <c r="W82" t="s" s="4">
        <v>98</v>
      </c>
      <c r="X82" t="s" s="4">
        <v>100</v>
      </c>
      <c r="Y82" t="s" s="4">
        <v>101</v>
      </c>
      <c r="Z82" t="s" s="4">
        <v>102</v>
      </c>
      <c r="AA82" t="s" s="4">
        <v>261</v>
      </c>
      <c r="AB82" t="s" s="4">
        <v>261</v>
      </c>
      <c r="AC82" t="s" s="4">
        <v>103</v>
      </c>
      <c r="AD82" t="s" s="4">
        <v>104</v>
      </c>
      <c r="AE82" t="s" s="4">
        <v>237</v>
      </c>
      <c r="AF82" t="s" s="4">
        <v>235</v>
      </c>
      <c r="AG82" t="s" s="4">
        <v>106</v>
      </c>
    </row>
    <row r="83" ht="45.0" customHeight="true">
      <c r="A83" t="s" s="4">
        <v>262</v>
      </c>
      <c r="B83" t="s" s="4">
        <v>80</v>
      </c>
      <c r="C83" t="s" s="4">
        <v>234</v>
      </c>
      <c r="D83" t="s" s="4">
        <v>235</v>
      </c>
      <c r="E83" t="s" s="4">
        <v>83</v>
      </c>
      <c r="F83" t="s" s="4">
        <v>84</v>
      </c>
      <c r="G83" t="s" s="4">
        <v>85</v>
      </c>
      <c r="H83" t="s" s="4">
        <v>86</v>
      </c>
      <c r="I83" t="s" s="4">
        <v>87</v>
      </c>
      <c r="J83" t="s" s="4">
        <v>88</v>
      </c>
      <c r="K83" t="s" s="4">
        <v>89</v>
      </c>
      <c r="L83" t="s" s="4">
        <v>90</v>
      </c>
      <c r="M83" t="s" s="4">
        <v>91</v>
      </c>
      <c r="N83" t="s" s="4">
        <v>92</v>
      </c>
      <c r="O83" t="s" s="4">
        <v>93</v>
      </c>
      <c r="P83" t="s" s="4">
        <v>93</v>
      </c>
      <c r="Q83" t="s" s="4">
        <v>94</v>
      </c>
      <c r="R83" t="s" s="4">
        <v>263</v>
      </c>
      <c r="S83" t="s" s="4">
        <v>96</v>
      </c>
      <c r="T83" t="s" s="4">
        <v>97</v>
      </c>
      <c r="U83" t="s" s="4">
        <v>98</v>
      </c>
      <c r="V83" t="s" s="4">
        <v>99</v>
      </c>
      <c r="W83" t="s" s="4">
        <v>98</v>
      </c>
      <c r="X83" t="s" s="4">
        <v>100</v>
      </c>
      <c r="Y83" t="s" s="4">
        <v>101</v>
      </c>
      <c r="Z83" t="s" s="4">
        <v>102</v>
      </c>
      <c r="AA83" t="s" s="4">
        <v>263</v>
      </c>
      <c r="AB83" t="s" s="4">
        <v>263</v>
      </c>
      <c r="AC83" t="s" s="4">
        <v>103</v>
      </c>
      <c r="AD83" t="s" s="4">
        <v>104</v>
      </c>
      <c r="AE83" t="s" s="4">
        <v>237</v>
      </c>
      <c r="AF83" t="s" s="4">
        <v>235</v>
      </c>
      <c r="AG83" t="s" s="4">
        <v>106</v>
      </c>
    </row>
    <row r="84" ht="45.0" customHeight="true">
      <c r="A84" t="s" s="4">
        <v>264</v>
      </c>
      <c r="B84" t="s" s="4">
        <v>80</v>
      </c>
      <c r="C84" t="s" s="4">
        <v>234</v>
      </c>
      <c r="D84" t="s" s="4">
        <v>235</v>
      </c>
      <c r="E84" t="s" s="4">
        <v>83</v>
      </c>
      <c r="F84" t="s" s="4">
        <v>84</v>
      </c>
      <c r="G84" t="s" s="4">
        <v>85</v>
      </c>
      <c r="H84" t="s" s="4">
        <v>86</v>
      </c>
      <c r="I84" t="s" s="4">
        <v>87</v>
      </c>
      <c r="J84" t="s" s="4">
        <v>88</v>
      </c>
      <c r="K84" t="s" s="4">
        <v>89</v>
      </c>
      <c r="L84" t="s" s="4">
        <v>90</v>
      </c>
      <c r="M84" t="s" s="4">
        <v>91</v>
      </c>
      <c r="N84" t="s" s="4">
        <v>92</v>
      </c>
      <c r="O84" t="s" s="4">
        <v>93</v>
      </c>
      <c r="P84" t="s" s="4">
        <v>93</v>
      </c>
      <c r="Q84" t="s" s="4">
        <v>94</v>
      </c>
      <c r="R84" t="s" s="4">
        <v>265</v>
      </c>
      <c r="S84" t="s" s="4">
        <v>96</v>
      </c>
      <c r="T84" t="s" s="4">
        <v>97</v>
      </c>
      <c r="U84" t="s" s="4">
        <v>98</v>
      </c>
      <c r="V84" t="s" s="4">
        <v>99</v>
      </c>
      <c r="W84" t="s" s="4">
        <v>98</v>
      </c>
      <c r="X84" t="s" s="4">
        <v>100</v>
      </c>
      <c r="Y84" t="s" s="4">
        <v>101</v>
      </c>
      <c r="Z84" t="s" s="4">
        <v>102</v>
      </c>
      <c r="AA84" t="s" s="4">
        <v>265</v>
      </c>
      <c r="AB84" t="s" s="4">
        <v>265</v>
      </c>
      <c r="AC84" t="s" s="4">
        <v>103</v>
      </c>
      <c r="AD84" t="s" s="4">
        <v>104</v>
      </c>
      <c r="AE84" t="s" s="4">
        <v>237</v>
      </c>
      <c r="AF84" t="s" s="4">
        <v>235</v>
      </c>
      <c r="AG84" t="s" s="4">
        <v>106</v>
      </c>
    </row>
    <row r="85" ht="45.0" customHeight="true">
      <c r="A85" t="s" s="4">
        <v>266</v>
      </c>
      <c r="B85" t="s" s="4">
        <v>80</v>
      </c>
      <c r="C85" t="s" s="4">
        <v>234</v>
      </c>
      <c r="D85" t="s" s="4">
        <v>235</v>
      </c>
      <c r="E85" t="s" s="4">
        <v>83</v>
      </c>
      <c r="F85" t="s" s="4">
        <v>84</v>
      </c>
      <c r="G85" t="s" s="4">
        <v>85</v>
      </c>
      <c r="H85" t="s" s="4">
        <v>86</v>
      </c>
      <c r="I85" t="s" s="4">
        <v>87</v>
      </c>
      <c r="J85" t="s" s="4">
        <v>88</v>
      </c>
      <c r="K85" t="s" s="4">
        <v>89</v>
      </c>
      <c r="L85" t="s" s="4">
        <v>90</v>
      </c>
      <c r="M85" t="s" s="4">
        <v>91</v>
      </c>
      <c r="N85" t="s" s="4">
        <v>92</v>
      </c>
      <c r="O85" t="s" s="4">
        <v>93</v>
      </c>
      <c r="P85" t="s" s="4">
        <v>93</v>
      </c>
      <c r="Q85" t="s" s="4">
        <v>94</v>
      </c>
      <c r="R85" t="s" s="4">
        <v>267</v>
      </c>
      <c r="S85" t="s" s="4">
        <v>96</v>
      </c>
      <c r="T85" t="s" s="4">
        <v>97</v>
      </c>
      <c r="U85" t="s" s="4">
        <v>98</v>
      </c>
      <c r="V85" t="s" s="4">
        <v>99</v>
      </c>
      <c r="W85" t="s" s="4">
        <v>98</v>
      </c>
      <c r="X85" t="s" s="4">
        <v>100</v>
      </c>
      <c r="Y85" t="s" s="4">
        <v>101</v>
      </c>
      <c r="Z85" t="s" s="4">
        <v>102</v>
      </c>
      <c r="AA85" t="s" s="4">
        <v>267</v>
      </c>
      <c r="AB85" t="s" s="4">
        <v>267</v>
      </c>
      <c r="AC85" t="s" s="4">
        <v>103</v>
      </c>
      <c r="AD85" t="s" s="4">
        <v>104</v>
      </c>
      <c r="AE85" t="s" s="4">
        <v>237</v>
      </c>
      <c r="AF85" t="s" s="4">
        <v>235</v>
      </c>
      <c r="AG85" t="s" s="4">
        <v>106</v>
      </c>
    </row>
    <row r="86" ht="45.0" customHeight="true">
      <c r="A86" t="s" s="4">
        <v>268</v>
      </c>
      <c r="B86" t="s" s="4">
        <v>80</v>
      </c>
      <c r="C86" t="s" s="4">
        <v>234</v>
      </c>
      <c r="D86" t="s" s="4">
        <v>235</v>
      </c>
      <c r="E86" t="s" s="4">
        <v>83</v>
      </c>
      <c r="F86" t="s" s="4">
        <v>84</v>
      </c>
      <c r="G86" t="s" s="4">
        <v>85</v>
      </c>
      <c r="H86" t="s" s="4">
        <v>86</v>
      </c>
      <c r="I86" t="s" s="4">
        <v>87</v>
      </c>
      <c r="J86" t="s" s="4">
        <v>88</v>
      </c>
      <c r="K86" t="s" s="4">
        <v>89</v>
      </c>
      <c r="L86" t="s" s="4">
        <v>90</v>
      </c>
      <c r="M86" t="s" s="4">
        <v>91</v>
      </c>
      <c r="N86" t="s" s="4">
        <v>92</v>
      </c>
      <c r="O86" t="s" s="4">
        <v>93</v>
      </c>
      <c r="P86" t="s" s="4">
        <v>93</v>
      </c>
      <c r="Q86" t="s" s="4">
        <v>94</v>
      </c>
      <c r="R86" t="s" s="4">
        <v>269</v>
      </c>
      <c r="S86" t="s" s="4">
        <v>96</v>
      </c>
      <c r="T86" t="s" s="4">
        <v>97</v>
      </c>
      <c r="U86" t="s" s="4">
        <v>98</v>
      </c>
      <c r="V86" t="s" s="4">
        <v>99</v>
      </c>
      <c r="W86" t="s" s="4">
        <v>98</v>
      </c>
      <c r="X86" t="s" s="4">
        <v>100</v>
      </c>
      <c r="Y86" t="s" s="4">
        <v>101</v>
      </c>
      <c r="Z86" t="s" s="4">
        <v>102</v>
      </c>
      <c r="AA86" t="s" s="4">
        <v>269</v>
      </c>
      <c r="AB86" t="s" s="4">
        <v>269</v>
      </c>
      <c r="AC86" t="s" s="4">
        <v>103</v>
      </c>
      <c r="AD86" t="s" s="4">
        <v>104</v>
      </c>
      <c r="AE86" t="s" s="4">
        <v>237</v>
      </c>
      <c r="AF86" t="s" s="4">
        <v>235</v>
      </c>
      <c r="AG86" t="s" s="4">
        <v>106</v>
      </c>
    </row>
    <row r="87" ht="45.0" customHeight="true">
      <c r="A87" t="s" s="4">
        <v>270</v>
      </c>
      <c r="B87" t="s" s="4">
        <v>80</v>
      </c>
      <c r="C87" t="s" s="4">
        <v>234</v>
      </c>
      <c r="D87" t="s" s="4">
        <v>235</v>
      </c>
      <c r="E87" t="s" s="4">
        <v>83</v>
      </c>
      <c r="F87" t="s" s="4">
        <v>84</v>
      </c>
      <c r="G87" t="s" s="4">
        <v>85</v>
      </c>
      <c r="H87" t="s" s="4">
        <v>86</v>
      </c>
      <c r="I87" t="s" s="4">
        <v>87</v>
      </c>
      <c r="J87" t="s" s="4">
        <v>88</v>
      </c>
      <c r="K87" t="s" s="4">
        <v>89</v>
      </c>
      <c r="L87" t="s" s="4">
        <v>90</v>
      </c>
      <c r="M87" t="s" s="4">
        <v>91</v>
      </c>
      <c r="N87" t="s" s="4">
        <v>92</v>
      </c>
      <c r="O87" t="s" s="4">
        <v>93</v>
      </c>
      <c r="P87" t="s" s="4">
        <v>93</v>
      </c>
      <c r="Q87" t="s" s="4">
        <v>94</v>
      </c>
      <c r="R87" t="s" s="4">
        <v>271</v>
      </c>
      <c r="S87" t="s" s="4">
        <v>96</v>
      </c>
      <c r="T87" t="s" s="4">
        <v>97</v>
      </c>
      <c r="U87" t="s" s="4">
        <v>98</v>
      </c>
      <c r="V87" t="s" s="4">
        <v>99</v>
      </c>
      <c r="W87" t="s" s="4">
        <v>98</v>
      </c>
      <c r="X87" t="s" s="4">
        <v>100</v>
      </c>
      <c r="Y87" t="s" s="4">
        <v>101</v>
      </c>
      <c r="Z87" t="s" s="4">
        <v>102</v>
      </c>
      <c r="AA87" t="s" s="4">
        <v>271</v>
      </c>
      <c r="AB87" t="s" s="4">
        <v>271</v>
      </c>
      <c r="AC87" t="s" s="4">
        <v>103</v>
      </c>
      <c r="AD87" t="s" s="4">
        <v>104</v>
      </c>
      <c r="AE87" t="s" s="4">
        <v>237</v>
      </c>
      <c r="AF87" t="s" s="4">
        <v>235</v>
      </c>
      <c r="AG87" t="s" s="4">
        <v>106</v>
      </c>
    </row>
    <row r="88" ht="45.0" customHeight="true">
      <c r="A88" t="s" s="4">
        <v>272</v>
      </c>
      <c r="B88" t="s" s="4">
        <v>80</v>
      </c>
      <c r="C88" t="s" s="4">
        <v>234</v>
      </c>
      <c r="D88" t="s" s="4">
        <v>235</v>
      </c>
      <c r="E88" t="s" s="4">
        <v>83</v>
      </c>
      <c r="F88" t="s" s="4">
        <v>84</v>
      </c>
      <c r="G88" t="s" s="4">
        <v>85</v>
      </c>
      <c r="H88" t="s" s="4">
        <v>86</v>
      </c>
      <c r="I88" t="s" s="4">
        <v>87</v>
      </c>
      <c r="J88" t="s" s="4">
        <v>88</v>
      </c>
      <c r="K88" t="s" s="4">
        <v>89</v>
      </c>
      <c r="L88" t="s" s="4">
        <v>90</v>
      </c>
      <c r="M88" t="s" s="4">
        <v>91</v>
      </c>
      <c r="N88" t="s" s="4">
        <v>92</v>
      </c>
      <c r="O88" t="s" s="4">
        <v>93</v>
      </c>
      <c r="P88" t="s" s="4">
        <v>93</v>
      </c>
      <c r="Q88" t="s" s="4">
        <v>94</v>
      </c>
      <c r="R88" t="s" s="4">
        <v>273</v>
      </c>
      <c r="S88" t="s" s="4">
        <v>96</v>
      </c>
      <c r="T88" t="s" s="4">
        <v>97</v>
      </c>
      <c r="U88" t="s" s="4">
        <v>98</v>
      </c>
      <c r="V88" t="s" s="4">
        <v>99</v>
      </c>
      <c r="W88" t="s" s="4">
        <v>98</v>
      </c>
      <c r="X88" t="s" s="4">
        <v>100</v>
      </c>
      <c r="Y88" t="s" s="4">
        <v>101</v>
      </c>
      <c r="Z88" t="s" s="4">
        <v>102</v>
      </c>
      <c r="AA88" t="s" s="4">
        <v>273</v>
      </c>
      <c r="AB88" t="s" s="4">
        <v>273</v>
      </c>
      <c r="AC88" t="s" s="4">
        <v>103</v>
      </c>
      <c r="AD88" t="s" s="4">
        <v>104</v>
      </c>
      <c r="AE88" t="s" s="4">
        <v>237</v>
      </c>
      <c r="AF88" t="s" s="4">
        <v>235</v>
      </c>
      <c r="AG88" t="s" s="4">
        <v>106</v>
      </c>
    </row>
    <row r="89" ht="45.0" customHeight="true">
      <c r="A89" t="s" s="4">
        <v>274</v>
      </c>
      <c r="B89" t="s" s="4">
        <v>80</v>
      </c>
      <c r="C89" t="s" s="4">
        <v>234</v>
      </c>
      <c r="D89" t="s" s="4">
        <v>235</v>
      </c>
      <c r="E89" t="s" s="4">
        <v>83</v>
      </c>
      <c r="F89" t="s" s="4">
        <v>84</v>
      </c>
      <c r="G89" t="s" s="4">
        <v>85</v>
      </c>
      <c r="H89" t="s" s="4">
        <v>86</v>
      </c>
      <c r="I89" t="s" s="4">
        <v>87</v>
      </c>
      <c r="J89" t="s" s="4">
        <v>88</v>
      </c>
      <c r="K89" t="s" s="4">
        <v>89</v>
      </c>
      <c r="L89" t="s" s="4">
        <v>90</v>
      </c>
      <c r="M89" t="s" s="4">
        <v>91</v>
      </c>
      <c r="N89" t="s" s="4">
        <v>92</v>
      </c>
      <c r="O89" t="s" s="4">
        <v>93</v>
      </c>
      <c r="P89" t="s" s="4">
        <v>93</v>
      </c>
      <c r="Q89" t="s" s="4">
        <v>94</v>
      </c>
      <c r="R89" t="s" s="4">
        <v>275</v>
      </c>
      <c r="S89" t="s" s="4">
        <v>96</v>
      </c>
      <c r="T89" t="s" s="4">
        <v>97</v>
      </c>
      <c r="U89" t="s" s="4">
        <v>98</v>
      </c>
      <c r="V89" t="s" s="4">
        <v>99</v>
      </c>
      <c r="W89" t="s" s="4">
        <v>98</v>
      </c>
      <c r="X89" t="s" s="4">
        <v>100</v>
      </c>
      <c r="Y89" t="s" s="4">
        <v>101</v>
      </c>
      <c r="Z89" t="s" s="4">
        <v>102</v>
      </c>
      <c r="AA89" t="s" s="4">
        <v>275</v>
      </c>
      <c r="AB89" t="s" s="4">
        <v>275</v>
      </c>
      <c r="AC89" t="s" s="4">
        <v>103</v>
      </c>
      <c r="AD89" t="s" s="4">
        <v>104</v>
      </c>
      <c r="AE89" t="s" s="4">
        <v>237</v>
      </c>
      <c r="AF89" t="s" s="4">
        <v>235</v>
      </c>
      <c r="AG89" t="s" s="4">
        <v>106</v>
      </c>
    </row>
    <row r="90" ht="45.0" customHeight="true">
      <c r="A90" t="s" s="4">
        <v>276</v>
      </c>
      <c r="B90" t="s" s="4">
        <v>80</v>
      </c>
      <c r="C90" t="s" s="4">
        <v>234</v>
      </c>
      <c r="D90" t="s" s="4">
        <v>235</v>
      </c>
      <c r="E90" t="s" s="4">
        <v>83</v>
      </c>
      <c r="F90" t="s" s="4">
        <v>84</v>
      </c>
      <c r="G90" t="s" s="4">
        <v>85</v>
      </c>
      <c r="H90" t="s" s="4">
        <v>86</v>
      </c>
      <c r="I90" t="s" s="4">
        <v>87</v>
      </c>
      <c r="J90" t="s" s="4">
        <v>88</v>
      </c>
      <c r="K90" t="s" s="4">
        <v>89</v>
      </c>
      <c r="L90" t="s" s="4">
        <v>90</v>
      </c>
      <c r="M90" t="s" s="4">
        <v>91</v>
      </c>
      <c r="N90" t="s" s="4">
        <v>92</v>
      </c>
      <c r="O90" t="s" s="4">
        <v>93</v>
      </c>
      <c r="P90" t="s" s="4">
        <v>93</v>
      </c>
      <c r="Q90" t="s" s="4">
        <v>94</v>
      </c>
      <c r="R90" t="s" s="4">
        <v>277</v>
      </c>
      <c r="S90" t="s" s="4">
        <v>96</v>
      </c>
      <c r="T90" t="s" s="4">
        <v>97</v>
      </c>
      <c r="U90" t="s" s="4">
        <v>98</v>
      </c>
      <c r="V90" t="s" s="4">
        <v>99</v>
      </c>
      <c r="W90" t="s" s="4">
        <v>98</v>
      </c>
      <c r="X90" t="s" s="4">
        <v>100</v>
      </c>
      <c r="Y90" t="s" s="4">
        <v>101</v>
      </c>
      <c r="Z90" t="s" s="4">
        <v>102</v>
      </c>
      <c r="AA90" t="s" s="4">
        <v>277</v>
      </c>
      <c r="AB90" t="s" s="4">
        <v>277</v>
      </c>
      <c r="AC90" t="s" s="4">
        <v>103</v>
      </c>
      <c r="AD90" t="s" s="4">
        <v>104</v>
      </c>
      <c r="AE90" t="s" s="4">
        <v>237</v>
      </c>
      <c r="AF90" t="s" s="4">
        <v>235</v>
      </c>
      <c r="AG90" t="s" s="4">
        <v>106</v>
      </c>
    </row>
    <row r="91" ht="45.0" customHeight="true">
      <c r="A91" t="s" s="4">
        <v>278</v>
      </c>
      <c r="B91" t="s" s="4">
        <v>80</v>
      </c>
      <c r="C91" t="s" s="4">
        <v>234</v>
      </c>
      <c r="D91" t="s" s="4">
        <v>235</v>
      </c>
      <c r="E91" t="s" s="4">
        <v>83</v>
      </c>
      <c r="F91" t="s" s="4">
        <v>84</v>
      </c>
      <c r="G91" t="s" s="4">
        <v>85</v>
      </c>
      <c r="H91" t="s" s="4">
        <v>86</v>
      </c>
      <c r="I91" t="s" s="4">
        <v>87</v>
      </c>
      <c r="J91" t="s" s="4">
        <v>88</v>
      </c>
      <c r="K91" t="s" s="4">
        <v>89</v>
      </c>
      <c r="L91" t="s" s="4">
        <v>90</v>
      </c>
      <c r="M91" t="s" s="4">
        <v>91</v>
      </c>
      <c r="N91" t="s" s="4">
        <v>92</v>
      </c>
      <c r="O91" t="s" s="4">
        <v>93</v>
      </c>
      <c r="P91" t="s" s="4">
        <v>93</v>
      </c>
      <c r="Q91" t="s" s="4">
        <v>94</v>
      </c>
      <c r="R91" t="s" s="4">
        <v>279</v>
      </c>
      <c r="S91" t="s" s="4">
        <v>96</v>
      </c>
      <c r="T91" t="s" s="4">
        <v>97</v>
      </c>
      <c r="U91" t="s" s="4">
        <v>98</v>
      </c>
      <c r="V91" t="s" s="4">
        <v>99</v>
      </c>
      <c r="W91" t="s" s="4">
        <v>98</v>
      </c>
      <c r="X91" t="s" s="4">
        <v>100</v>
      </c>
      <c r="Y91" t="s" s="4">
        <v>101</v>
      </c>
      <c r="Z91" t="s" s="4">
        <v>102</v>
      </c>
      <c r="AA91" t="s" s="4">
        <v>279</v>
      </c>
      <c r="AB91" t="s" s="4">
        <v>279</v>
      </c>
      <c r="AC91" t="s" s="4">
        <v>103</v>
      </c>
      <c r="AD91" t="s" s="4">
        <v>104</v>
      </c>
      <c r="AE91" t="s" s="4">
        <v>237</v>
      </c>
      <c r="AF91" t="s" s="4">
        <v>235</v>
      </c>
      <c r="AG91" t="s" s="4">
        <v>106</v>
      </c>
    </row>
    <row r="92" ht="45.0" customHeight="true">
      <c r="A92" t="s" s="4">
        <v>280</v>
      </c>
      <c r="B92" t="s" s="4">
        <v>80</v>
      </c>
      <c r="C92" t="s" s="4">
        <v>234</v>
      </c>
      <c r="D92" t="s" s="4">
        <v>235</v>
      </c>
      <c r="E92" t="s" s="4">
        <v>83</v>
      </c>
      <c r="F92" t="s" s="4">
        <v>84</v>
      </c>
      <c r="G92" t="s" s="4">
        <v>85</v>
      </c>
      <c r="H92" t="s" s="4">
        <v>86</v>
      </c>
      <c r="I92" t="s" s="4">
        <v>87</v>
      </c>
      <c r="J92" t="s" s="4">
        <v>88</v>
      </c>
      <c r="K92" t="s" s="4">
        <v>89</v>
      </c>
      <c r="L92" t="s" s="4">
        <v>90</v>
      </c>
      <c r="M92" t="s" s="4">
        <v>91</v>
      </c>
      <c r="N92" t="s" s="4">
        <v>92</v>
      </c>
      <c r="O92" t="s" s="4">
        <v>93</v>
      </c>
      <c r="P92" t="s" s="4">
        <v>93</v>
      </c>
      <c r="Q92" t="s" s="4">
        <v>94</v>
      </c>
      <c r="R92" t="s" s="4">
        <v>281</v>
      </c>
      <c r="S92" t="s" s="4">
        <v>96</v>
      </c>
      <c r="T92" t="s" s="4">
        <v>97</v>
      </c>
      <c r="U92" t="s" s="4">
        <v>98</v>
      </c>
      <c r="V92" t="s" s="4">
        <v>99</v>
      </c>
      <c r="W92" t="s" s="4">
        <v>98</v>
      </c>
      <c r="X92" t="s" s="4">
        <v>100</v>
      </c>
      <c r="Y92" t="s" s="4">
        <v>101</v>
      </c>
      <c r="Z92" t="s" s="4">
        <v>102</v>
      </c>
      <c r="AA92" t="s" s="4">
        <v>281</v>
      </c>
      <c r="AB92" t="s" s="4">
        <v>281</v>
      </c>
      <c r="AC92" t="s" s="4">
        <v>103</v>
      </c>
      <c r="AD92" t="s" s="4">
        <v>104</v>
      </c>
      <c r="AE92" t="s" s="4">
        <v>237</v>
      </c>
      <c r="AF92" t="s" s="4">
        <v>235</v>
      </c>
      <c r="AG92" t="s" s="4">
        <v>106</v>
      </c>
    </row>
    <row r="93" ht="45.0" customHeight="true">
      <c r="A93" t="s" s="4">
        <v>282</v>
      </c>
      <c r="B93" t="s" s="4">
        <v>80</v>
      </c>
      <c r="C93" t="s" s="4">
        <v>234</v>
      </c>
      <c r="D93" t="s" s="4">
        <v>235</v>
      </c>
      <c r="E93" t="s" s="4">
        <v>83</v>
      </c>
      <c r="F93" t="s" s="4">
        <v>84</v>
      </c>
      <c r="G93" t="s" s="4">
        <v>85</v>
      </c>
      <c r="H93" t="s" s="4">
        <v>86</v>
      </c>
      <c r="I93" t="s" s="4">
        <v>87</v>
      </c>
      <c r="J93" t="s" s="4">
        <v>88</v>
      </c>
      <c r="K93" t="s" s="4">
        <v>89</v>
      </c>
      <c r="L93" t="s" s="4">
        <v>90</v>
      </c>
      <c r="M93" t="s" s="4">
        <v>91</v>
      </c>
      <c r="N93" t="s" s="4">
        <v>92</v>
      </c>
      <c r="O93" t="s" s="4">
        <v>93</v>
      </c>
      <c r="P93" t="s" s="4">
        <v>93</v>
      </c>
      <c r="Q93" t="s" s="4">
        <v>94</v>
      </c>
      <c r="R93" t="s" s="4">
        <v>283</v>
      </c>
      <c r="S93" t="s" s="4">
        <v>96</v>
      </c>
      <c r="T93" t="s" s="4">
        <v>97</v>
      </c>
      <c r="U93" t="s" s="4">
        <v>98</v>
      </c>
      <c r="V93" t="s" s="4">
        <v>99</v>
      </c>
      <c r="W93" t="s" s="4">
        <v>98</v>
      </c>
      <c r="X93" t="s" s="4">
        <v>100</v>
      </c>
      <c r="Y93" t="s" s="4">
        <v>101</v>
      </c>
      <c r="Z93" t="s" s="4">
        <v>102</v>
      </c>
      <c r="AA93" t="s" s="4">
        <v>283</v>
      </c>
      <c r="AB93" t="s" s="4">
        <v>283</v>
      </c>
      <c r="AC93" t="s" s="4">
        <v>103</v>
      </c>
      <c r="AD93" t="s" s="4">
        <v>104</v>
      </c>
      <c r="AE93" t="s" s="4">
        <v>237</v>
      </c>
      <c r="AF93" t="s" s="4">
        <v>235</v>
      </c>
      <c r="AG93" t="s" s="4">
        <v>106</v>
      </c>
    </row>
    <row r="94" ht="45.0" customHeight="true">
      <c r="A94" t="s" s="4">
        <v>284</v>
      </c>
      <c r="B94" t="s" s="4">
        <v>80</v>
      </c>
      <c r="C94" t="s" s="4">
        <v>234</v>
      </c>
      <c r="D94" t="s" s="4">
        <v>235</v>
      </c>
      <c r="E94" t="s" s="4">
        <v>83</v>
      </c>
      <c r="F94" t="s" s="4">
        <v>84</v>
      </c>
      <c r="G94" t="s" s="4">
        <v>85</v>
      </c>
      <c r="H94" t="s" s="4">
        <v>86</v>
      </c>
      <c r="I94" t="s" s="4">
        <v>87</v>
      </c>
      <c r="J94" t="s" s="4">
        <v>88</v>
      </c>
      <c r="K94" t="s" s="4">
        <v>89</v>
      </c>
      <c r="L94" t="s" s="4">
        <v>90</v>
      </c>
      <c r="M94" t="s" s="4">
        <v>91</v>
      </c>
      <c r="N94" t="s" s="4">
        <v>92</v>
      </c>
      <c r="O94" t="s" s="4">
        <v>93</v>
      </c>
      <c r="P94" t="s" s="4">
        <v>93</v>
      </c>
      <c r="Q94" t="s" s="4">
        <v>94</v>
      </c>
      <c r="R94" t="s" s="4">
        <v>285</v>
      </c>
      <c r="S94" t="s" s="4">
        <v>96</v>
      </c>
      <c r="T94" t="s" s="4">
        <v>97</v>
      </c>
      <c r="U94" t="s" s="4">
        <v>98</v>
      </c>
      <c r="V94" t="s" s="4">
        <v>99</v>
      </c>
      <c r="W94" t="s" s="4">
        <v>98</v>
      </c>
      <c r="X94" t="s" s="4">
        <v>100</v>
      </c>
      <c r="Y94" t="s" s="4">
        <v>101</v>
      </c>
      <c r="Z94" t="s" s="4">
        <v>102</v>
      </c>
      <c r="AA94" t="s" s="4">
        <v>285</v>
      </c>
      <c r="AB94" t="s" s="4">
        <v>285</v>
      </c>
      <c r="AC94" t="s" s="4">
        <v>103</v>
      </c>
      <c r="AD94" t="s" s="4">
        <v>104</v>
      </c>
      <c r="AE94" t="s" s="4">
        <v>237</v>
      </c>
      <c r="AF94" t="s" s="4">
        <v>235</v>
      </c>
      <c r="AG94" t="s" s="4">
        <v>106</v>
      </c>
    </row>
    <row r="95" ht="45.0" customHeight="true">
      <c r="A95" t="s" s="4">
        <v>286</v>
      </c>
      <c r="B95" t="s" s="4">
        <v>80</v>
      </c>
      <c r="C95" t="s" s="4">
        <v>234</v>
      </c>
      <c r="D95" t="s" s="4">
        <v>235</v>
      </c>
      <c r="E95" t="s" s="4">
        <v>83</v>
      </c>
      <c r="F95" t="s" s="4">
        <v>84</v>
      </c>
      <c r="G95" t="s" s="4">
        <v>85</v>
      </c>
      <c r="H95" t="s" s="4">
        <v>86</v>
      </c>
      <c r="I95" t="s" s="4">
        <v>87</v>
      </c>
      <c r="J95" t="s" s="4">
        <v>88</v>
      </c>
      <c r="K95" t="s" s="4">
        <v>89</v>
      </c>
      <c r="L95" t="s" s="4">
        <v>90</v>
      </c>
      <c r="M95" t="s" s="4">
        <v>91</v>
      </c>
      <c r="N95" t="s" s="4">
        <v>92</v>
      </c>
      <c r="O95" t="s" s="4">
        <v>93</v>
      </c>
      <c r="P95" t="s" s="4">
        <v>93</v>
      </c>
      <c r="Q95" t="s" s="4">
        <v>94</v>
      </c>
      <c r="R95" t="s" s="4">
        <v>287</v>
      </c>
      <c r="S95" t="s" s="4">
        <v>96</v>
      </c>
      <c r="T95" t="s" s="4">
        <v>97</v>
      </c>
      <c r="U95" t="s" s="4">
        <v>98</v>
      </c>
      <c r="V95" t="s" s="4">
        <v>99</v>
      </c>
      <c r="W95" t="s" s="4">
        <v>98</v>
      </c>
      <c r="X95" t="s" s="4">
        <v>100</v>
      </c>
      <c r="Y95" t="s" s="4">
        <v>101</v>
      </c>
      <c r="Z95" t="s" s="4">
        <v>102</v>
      </c>
      <c r="AA95" t="s" s="4">
        <v>287</v>
      </c>
      <c r="AB95" t="s" s="4">
        <v>287</v>
      </c>
      <c r="AC95" t="s" s="4">
        <v>103</v>
      </c>
      <c r="AD95" t="s" s="4">
        <v>104</v>
      </c>
      <c r="AE95" t="s" s="4">
        <v>237</v>
      </c>
      <c r="AF95" t="s" s="4">
        <v>235</v>
      </c>
      <c r="AG95" t="s" s="4">
        <v>106</v>
      </c>
    </row>
    <row r="96" ht="45.0" customHeight="true">
      <c r="A96" t="s" s="4">
        <v>288</v>
      </c>
      <c r="B96" t="s" s="4">
        <v>80</v>
      </c>
      <c r="C96" t="s" s="4">
        <v>234</v>
      </c>
      <c r="D96" t="s" s="4">
        <v>235</v>
      </c>
      <c r="E96" t="s" s="4">
        <v>83</v>
      </c>
      <c r="F96" t="s" s="4">
        <v>84</v>
      </c>
      <c r="G96" t="s" s="4">
        <v>85</v>
      </c>
      <c r="H96" t="s" s="4">
        <v>86</v>
      </c>
      <c r="I96" t="s" s="4">
        <v>87</v>
      </c>
      <c r="J96" t="s" s="4">
        <v>88</v>
      </c>
      <c r="K96" t="s" s="4">
        <v>89</v>
      </c>
      <c r="L96" t="s" s="4">
        <v>90</v>
      </c>
      <c r="M96" t="s" s="4">
        <v>91</v>
      </c>
      <c r="N96" t="s" s="4">
        <v>92</v>
      </c>
      <c r="O96" t="s" s="4">
        <v>93</v>
      </c>
      <c r="P96" t="s" s="4">
        <v>93</v>
      </c>
      <c r="Q96" t="s" s="4">
        <v>94</v>
      </c>
      <c r="R96" t="s" s="4">
        <v>289</v>
      </c>
      <c r="S96" t="s" s="4">
        <v>96</v>
      </c>
      <c r="T96" t="s" s="4">
        <v>113</v>
      </c>
      <c r="U96" t="s" s="4">
        <v>98</v>
      </c>
      <c r="V96" t="s" s="4">
        <v>99</v>
      </c>
      <c r="W96" t="s" s="4">
        <v>98</v>
      </c>
      <c r="X96" t="s" s="4">
        <v>100</v>
      </c>
      <c r="Y96" t="s" s="4">
        <v>101</v>
      </c>
      <c r="Z96" t="s" s="4">
        <v>102</v>
      </c>
      <c r="AA96" t="s" s="4">
        <v>289</v>
      </c>
      <c r="AB96" t="s" s="4">
        <v>289</v>
      </c>
      <c r="AC96" t="s" s="4">
        <v>103</v>
      </c>
      <c r="AD96" t="s" s="4">
        <v>104</v>
      </c>
      <c r="AE96" t="s" s="4">
        <v>237</v>
      </c>
      <c r="AF96" t="s" s="4">
        <v>235</v>
      </c>
      <c r="AG96" t="s" s="4">
        <v>106</v>
      </c>
    </row>
    <row r="97" ht="45.0" customHeight="true">
      <c r="A97" t="s" s="4">
        <v>290</v>
      </c>
      <c r="B97" t="s" s="4">
        <v>80</v>
      </c>
      <c r="C97" t="s" s="4">
        <v>234</v>
      </c>
      <c r="D97" t="s" s="4">
        <v>235</v>
      </c>
      <c r="E97" t="s" s="4">
        <v>83</v>
      </c>
      <c r="F97" t="s" s="4">
        <v>84</v>
      </c>
      <c r="G97" t="s" s="4">
        <v>85</v>
      </c>
      <c r="H97" t="s" s="4">
        <v>86</v>
      </c>
      <c r="I97" t="s" s="4">
        <v>87</v>
      </c>
      <c r="J97" t="s" s="4">
        <v>88</v>
      </c>
      <c r="K97" t="s" s="4">
        <v>89</v>
      </c>
      <c r="L97" t="s" s="4">
        <v>90</v>
      </c>
      <c r="M97" t="s" s="4">
        <v>91</v>
      </c>
      <c r="N97" t="s" s="4">
        <v>92</v>
      </c>
      <c r="O97" t="s" s="4">
        <v>93</v>
      </c>
      <c r="P97" t="s" s="4">
        <v>93</v>
      </c>
      <c r="Q97" t="s" s="4">
        <v>94</v>
      </c>
      <c r="R97" t="s" s="4">
        <v>291</v>
      </c>
      <c r="S97" t="s" s="4">
        <v>96</v>
      </c>
      <c r="T97" t="s" s="4">
        <v>97</v>
      </c>
      <c r="U97" t="s" s="4">
        <v>98</v>
      </c>
      <c r="V97" t="s" s="4">
        <v>99</v>
      </c>
      <c r="W97" t="s" s="4">
        <v>98</v>
      </c>
      <c r="X97" t="s" s="4">
        <v>100</v>
      </c>
      <c r="Y97" t="s" s="4">
        <v>101</v>
      </c>
      <c r="Z97" t="s" s="4">
        <v>102</v>
      </c>
      <c r="AA97" t="s" s="4">
        <v>291</v>
      </c>
      <c r="AB97" t="s" s="4">
        <v>291</v>
      </c>
      <c r="AC97" t="s" s="4">
        <v>103</v>
      </c>
      <c r="AD97" t="s" s="4">
        <v>104</v>
      </c>
      <c r="AE97" t="s" s="4">
        <v>237</v>
      </c>
      <c r="AF97" t="s" s="4">
        <v>235</v>
      </c>
      <c r="AG97" t="s" s="4">
        <v>106</v>
      </c>
    </row>
    <row r="98" ht="45.0" customHeight="true">
      <c r="A98" t="s" s="4">
        <v>292</v>
      </c>
      <c r="B98" t="s" s="4">
        <v>80</v>
      </c>
      <c r="C98" t="s" s="4">
        <v>234</v>
      </c>
      <c r="D98" t="s" s="4">
        <v>235</v>
      </c>
      <c r="E98" t="s" s="4">
        <v>83</v>
      </c>
      <c r="F98" t="s" s="4">
        <v>84</v>
      </c>
      <c r="G98" t="s" s="4">
        <v>85</v>
      </c>
      <c r="H98" t="s" s="4">
        <v>86</v>
      </c>
      <c r="I98" t="s" s="4">
        <v>87</v>
      </c>
      <c r="J98" t="s" s="4">
        <v>88</v>
      </c>
      <c r="K98" t="s" s="4">
        <v>89</v>
      </c>
      <c r="L98" t="s" s="4">
        <v>90</v>
      </c>
      <c r="M98" t="s" s="4">
        <v>91</v>
      </c>
      <c r="N98" t="s" s="4">
        <v>92</v>
      </c>
      <c r="O98" t="s" s="4">
        <v>93</v>
      </c>
      <c r="P98" t="s" s="4">
        <v>93</v>
      </c>
      <c r="Q98" t="s" s="4">
        <v>94</v>
      </c>
      <c r="R98" t="s" s="4">
        <v>293</v>
      </c>
      <c r="S98" t="s" s="4">
        <v>96</v>
      </c>
      <c r="T98" t="s" s="4">
        <v>97</v>
      </c>
      <c r="U98" t="s" s="4">
        <v>98</v>
      </c>
      <c r="V98" t="s" s="4">
        <v>99</v>
      </c>
      <c r="W98" t="s" s="4">
        <v>98</v>
      </c>
      <c r="X98" t="s" s="4">
        <v>100</v>
      </c>
      <c r="Y98" t="s" s="4">
        <v>101</v>
      </c>
      <c r="Z98" t="s" s="4">
        <v>102</v>
      </c>
      <c r="AA98" t="s" s="4">
        <v>293</v>
      </c>
      <c r="AB98" t="s" s="4">
        <v>293</v>
      </c>
      <c r="AC98" t="s" s="4">
        <v>103</v>
      </c>
      <c r="AD98" t="s" s="4">
        <v>104</v>
      </c>
      <c r="AE98" t="s" s="4">
        <v>237</v>
      </c>
      <c r="AF98" t="s" s="4">
        <v>235</v>
      </c>
      <c r="AG98" t="s" s="4">
        <v>106</v>
      </c>
    </row>
    <row r="99" ht="45.0" customHeight="true">
      <c r="A99" t="s" s="4">
        <v>294</v>
      </c>
      <c r="B99" t="s" s="4">
        <v>80</v>
      </c>
      <c r="C99" t="s" s="4">
        <v>234</v>
      </c>
      <c r="D99" t="s" s="4">
        <v>235</v>
      </c>
      <c r="E99" t="s" s="4">
        <v>83</v>
      </c>
      <c r="F99" t="s" s="4">
        <v>84</v>
      </c>
      <c r="G99" t="s" s="4">
        <v>85</v>
      </c>
      <c r="H99" t="s" s="4">
        <v>86</v>
      </c>
      <c r="I99" t="s" s="4">
        <v>87</v>
      </c>
      <c r="J99" t="s" s="4">
        <v>88</v>
      </c>
      <c r="K99" t="s" s="4">
        <v>89</v>
      </c>
      <c r="L99" t="s" s="4">
        <v>90</v>
      </c>
      <c r="M99" t="s" s="4">
        <v>91</v>
      </c>
      <c r="N99" t="s" s="4">
        <v>92</v>
      </c>
      <c r="O99" t="s" s="4">
        <v>93</v>
      </c>
      <c r="P99" t="s" s="4">
        <v>93</v>
      </c>
      <c r="Q99" t="s" s="4">
        <v>94</v>
      </c>
      <c r="R99" t="s" s="4">
        <v>295</v>
      </c>
      <c r="S99" t="s" s="4">
        <v>96</v>
      </c>
      <c r="T99" t="s" s="4">
        <v>97</v>
      </c>
      <c r="U99" t="s" s="4">
        <v>98</v>
      </c>
      <c r="V99" t="s" s="4">
        <v>99</v>
      </c>
      <c r="W99" t="s" s="4">
        <v>98</v>
      </c>
      <c r="X99" t="s" s="4">
        <v>100</v>
      </c>
      <c r="Y99" t="s" s="4">
        <v>101</v>
      </c>
      <c r="Z99" t="s" s="4">
        <v>102</v>
      </c>
      <c r="AA99" t="s" s="4">
        <v>295</v>
      </c>
      <c r="AB99" t="s" s="4">
        <v>295</v>
      </c>
      <c r="AC99" t="s" s="4">
        <v>103</v>
      </c>
      <c r="AD99" t="s" s="4">
        <v>104</v>
      </c>
      <c r="AE99" t="s" s="4">
        <v>237</v>
      </c>
      <c r="AF99" t="s" s="4">
        <v>235</v>
      </c>
      <c r="AG99" t="s" s="4">
        <v>106</v>
      </c>
    </row>
    <row r="100" ht="45.0" customHeight="true">
      <c r="A100" t="s" s="4">
        <v>296</v>
      </c>
      <c r="B100" t="s" s="4">
        <v>80</v>
      </c>
      <c r="C100" t="s" s="4">
        <v>234</v>
      </c>
      <c r="D100" t="s" s="4">
        <v>235</v>
      </c>
      <c r="E100" t="s" s="4">
        <v>83</v>
      </c>
      <c r="F100" t="s" s="4">
        <v>84</v>
      </c>
      <c r="G100" t="s" s="4">
        <v>85</v>
      </c>
      <c r="H100" t="s" s="4">
        <v>86</v>
      </c>
      <c r="I100" t="s" s="4">
        <v>87</v>
      </c>
      <c r="J100" t="s" s="4">
        <v>88</v>
      </c>
      <c r="K100" t="s" s="4">
        <v>89</v>
      </c>
      <c r="L100" t="s" s="4">
        <v>90</v>
      </c>
      <c r="M100" t="s" s="4">
        <v>91</v>
      </c>
      <c r="N100" t="s" s="4">
        <v>92</v>
      </c>
      <c r="O100" t="s" s="4">
        <v>93</v>
      </c>
      <c r="P100" t="s" s="4">
        <v>93</v>
      </c>
      <c r="Q100" t="s" s="4">
        <v>94</v>
      </c>
      <c r="R100" t="s" s="4">
        <v>297</v>
      </c>
      <c r="S100" t="s" s="4">
        <v>96</v>
      </c>
      <c r="T100" t="s" s="4">
        <v>97</v>
      </c>
      <c r="U100" t="s" s="4">
        <v>98</v>
      </c>
      <c r="V100" t="s" s="4">
        <v>99</v>
      </c>
      <c r="W100" t="s" s="4">
        <v>98</v>
      </c>
      <c r="X100" t="s" s="4">
        <v>100</v>
      </c>
      <c r="Y100" t="s" s="4">
        <v>101</v>
      </c>
      <c r="Z100" t="s" s="4">
        <v>102</v>
      </c>
      <c r="AA100" t="s" s="4">
        <v>297</v>
      </c>
      <c r="AB100" t="s" s="4">
        <v>297</v>
      </c>
      <c r="AC100" t="s" s="4">
        <v>103</v>
      </c>
      <c r="AD100" t="s" s="4">
        <v>104</v>
      </c>
      <c r="AE100" t="s" s="4">
        <v>237</v>
      </c>
      <c r="AF100" t="s" s="4">
        <v>235</v>
      </c>
      <c r="AG100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806</v>
      </c>
    </row>
    <row r="2">
      <c r="A2" t="s">
        <v>676</v>
      </c>
    </row>
    <row r="3">
      <c r="A3" t="s">
        <v>677</v>
      </c>
    </row>
    <row r="4">
      <c r="A4" t="s">
        <v>650</v>
      </c>
    </row>
    <row r="5">
      <c r="A5" t="s">
        <v>674</v>
      </c>
    </row>
    <row r="6">
      <c r="A6" t="s">
        <v>651</v>
      </c>
    </row>
    <row r="7">
      <c r="A7" t="s">
        <v>652</v>
      </c>
    </row>
    <row r="8">
      <c r="A8" t="s">
        <v>653</v>
      </c>
    </row>
    <row r="9">
      <c r="A9" t="s">
        <v>670</v>
      </c>
    </row>
    <row r="10">
      <c r="A10" t="s">
        <v>807</v>
      </c>
    </row>
    <row r="11">
      <c r="A11" t="s">
        <v>658</v>
      </c>
    </row>
    <row r="12">
      <c r="A12" t="s">
        <v>671</v>
      </c>
    </row>
    <row r="13">
      <c r="A13" t="s">
        <v>661</v>
      </c>
    </row>
    <row r="14">
      <c r="A14" t="s">
        <v>667</v>
      </c>
    </row>
    <row r="15">
      <c r="A15" t="s">
        <v>655</v>
      </c>
    </row>
    <row r="16">
      <c r="A16" t="s">
        <v>662</v>
      </c>
    </row>
    <row r="17">
      <c r="A17" t="s">
        <v>673</v>
      </c>
    </row>
    <row r="18">
      <c r="A18" t="s">
        <v>669</v>
      </c>
    </row>
    <row r="19">
      <c r="A19" t="s">
        <v>663</v>
      </c>
    </row>
    <row r="20">
      <c r="A20" t="s">
        <v>660</v>
      </c>
    </row>
    <row r="21">
      <c r="A21" t="s">
        <v>664</v>
      </c>
    </row>
    <row r="22">
      <c r="A22" t="s">
        <v>665</v>
      </c>
    </row>
    <row r="23">
      <c r="A23" t="s">
        <v>678</v>
      </c>
    </row>
    <row r="24">
      <c r="A24" t="s">
        <v>657</v>
      </c>
    </row>
    <row r="25">
      <c r="A25" t="s">
        <v>656</v>
      </c>
    </row>
    <row r="26">
      <c r="A26" t="s">
        <v>654</v>
      </c>
    </row>
    <row r="27">
      <c r="A27" t="s">
        <v>680</v>
      </c>
    </row>
    <row r="28">
      <c r="A28" t="s">
        <v>666</v>
      </c>
    </row>
    <row r="29">
      <c r="A29" t="s">
        <v>659</v>
      </c>
    </row>
    <row r="30">
      <c r="A30" t="s">
        <v>710</v>
      </c>
    </row>
    <row r="31">
      <c r="A31" t="s">
        <v>672</v>
      </c>
    </row>
    <row r="32">
      <c r="A32" t="s">
        <v>668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9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80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808</v>
      </c>
      <c r="D2" t="s">
        <v>809</v>
      </c>
      <c r="E2" t="s">
        <v>810</v>
      </c>
      <c r="F2" t="s">
        <v>811</v>
      </c>
      <c r="G2" t="s">
        <v>812</v>
      </c>
      <c r="H2" t="s">
        <v>813</v>
      </c>
      <c r="I2" t="s">
        <v>814</v>
      </c>
      <c r="J2" t="s">
        <v>815</v>
      </c>
      <c r="K2" t="s">
        <v>816</v>
      </c>
      <c r="L2" t="s">
        <v>817</v>
      </c>
      <c r="M2" t="s">
        <v>818</v>
      </c>
      <c r="N2" t="s">
        <v>819</v>
      </c>
      <c r="O2" t="s">
        <v>820</v>
      </c>
      <c r="P2" t="s">
        <v>821</v>
      </c>
      <c r="Q2" t="s">
        <v>822</v>
      </c>
      <c r="R2" t="s">
        <v>823</v>
      </c>
    </row>
    <row r="3">
      <c r="A3" t="s" s="1">
        <v>317</v>
      </c>
      <c r="B3" s="1"/>
      <c r="C3" t="s" s="1">
        <v>824</v>
      </c>
      <c r="D3" t="s" s="1">
        <v>697</v>
      </c>
      <c r="E3" t="s" s="1">
        <v>825</v>
      </c>
      <c r="F3" t="s" s="1">
        <v>699</v>
      </c>
      <c r="G3" t="s" s="1">
        <v>321</v>
      </c>
      <c r="H3" t="s" s="1">
        <v>322</v>
      </c>
      <c r="I3" t="s" s="1">
        <v>826</v>
      </c>
      <c r="J3" t="s" s="1">
        <v>827</v>
      </c>
      <c r="K3" t="s" s="1">
        <v>702</v>
      </c>
      <c r="L3" t="s" s="1">
        <v>326</v>
      </c>
      <c r="M3" t="s" s="1">
        <v>327</v>
      </c>
      <c r="N3" t="s" s="1">
        <v>828</v>
      </c>
      <c r="O3" t="s" s="1">
        <v>829</v>
      </c>
      <c r="P3" t="s" s="1">
        <v>830</v>
      </c>
      <c r="Q3" t="s" s="1">
        <v>831</v>
      </c>
      <c r="R3" t="s" s="1">
        <v>332</v>
      </c>
    </row>
    <row r="4" ht="45.0" customHeight="true">
      <c r="A4" t="s" s="4">
        <v>95</v>
      </c>
      <c r="B4" t="s" s="4">
        <v>832</v>
      </c>
      <c r="C4" t="s" s="4">
        <v>704</v>
      </c>
      <c r="D4" t="s" s="4">
        <v>705</v>
      </c>
      <c r="E4" t="s" s="4">
        <v>338</v>
      </c>
      <c r="F4" t="s" s="4">
        <v>706</v>
      </c>
      <c r="G4" t="s" s="4">
        <v>707</v>
      </c>
      <c r="H4" t="s" s="4">
        <v>341</v>
      </c>
      <c r="I4" t="s" s="4">
        <v>342</v>
      </c>
      <c r="J4" t="s" s="4">
        <v>343</v>
      </c>
      <c r="K4" t="s" s="4">
        <v>6</v>
      </c>
      <c r="L4" t="s" s="4">
        <v>708</v>
      </c>
      <c r="M4" t="s" s="4">
        <v>709</v>
      </c>
      <c r="N4" t="s" s="4">
        <v>708</v>
      </c>
      <c r="O4" t="s" s="4">
        <v>348</v>
      </c>
      <c r="P4" t="s" s="4">
        <v>710</v>
      </c>
      <c r="Q4" t="s" s="4">
        <v>711</v>
      </c>
      <c r="R4" t="s" s="4">
        <v>102</v>
      </c>
    </row>
    <row r="5" ht="45.0" customHeight="true">
      <c r="A5" t="s" s="4">
        <v>108</v>
      </c>
      <c r="B5" t="s" s="4">
        <v>833</v>
      </c>
      <c r="C5" t="s" s="4">
        <v>704</v>
      </c>
      <c r="D5" t="s" s="4">
        <v>705</v>
      </c>
      <c r="E5" t="s" s="4">
        <v>338</v>
      </c>
      <c r="F5" t="s" s="4">
        <v>706</v>
      </c>
      <c r="G5" t="s" s="4">
        <v>707</v>
      </c>
      <c r="H5" t="s" s="4">
        <v>341</v>
      </c>
      <c r="I5" t="s" s="4">
        <v>342</v>
      </c>
      <c r="J5" t="s" s="4">
        <v>343</v>
      </c>
      <c r="K5" t="s" s="4">
        <v>6</v>
      </c>
      <c r="L5" t="s" s="4">
        <v>708</v>
      </c>
      <c r="M5" t="s" s="4">
        <v>709</v>
      </c>
      <c r="N5" t="s" s="4">
        <v>708</v>
      </c>
      <c r="O5" t="s" s="4">
        <v>348</v>
      </c>
      <c r="P5" t="s" s="4">
        <v>710</v>
      </c>
      <c r="Q5" t="s" s="4">
        <v>711</v>
      </c>
      <c r="R5" t="s" s="4">
        <v>102</v>
      </c>
    </row>
    <row r="6" ht="45.0" customHeight="true">
      <c r="A6" t="s" s="4">
        <v>110</v>
      </c>
      <c r="B6" t="s" s="4">
        <v>834</v>
      </c>
      <c r="C6" t="s" s="4">
        <v>704</v>
      </c>
      <c r="D6" t="s" s="4">
        <v>705</v>
      </c>
      <c r="E6" t="s" s="4">
        <v>338</v>
      </c>
      <c r="F6" t="s" s="4">
        <v>706</v>
      </c>
      <c r="G6" t="s" s="4">
        <v>707</v>
      </c>
      <c r="H6" t="s" s="4">
        <v>341</v>
      </c>
      <c r="I6" t="s" s="4">
        <v>342</v>
      </c>
      <c r="J6" t="s" s="4">
        <v>343</v>
      </c>
      <c r="K6" t="s" s="4">
        <v>6</v>
      </c>
      <c r="L6" t="s" s="4">
        <v>708</v>
      </c>
      <c r="M6" t="s" s="4">
        <v>709</v>
      </c>
      <c r="N6" t="s" s="4">
        <v>708</v>
      </c>
      <c r="O6" t="s" s="4">
        <v>348</v>
      </c>
      <c r="P6" t="s" s="4">
        <v>710</v>
      </c>
      <c r="Q6" t="s" s="4">
        <v>711</v>
      </c>
      <c r="R6" t="s" s="4">
        <v>102</v>
      </c>
    </row>
    <row r="7" ht="45.0" customHeight="true">
      <c r="A7" t="s" s="4">
        <v>112</v>
      </c>
      <c r="B7" t="s" s="4">
        <v>835</v>
      </c>
      <c r="C7" t="s" s="4">
        <v>704</v>
      </c>
      <c r="D7" t="s" s="4">
        <v>705</v>
      </c>
      <c r="E7" t="s" s="4">
        <v>338</v>
      </c>
      <c r="F7" t="s" s="4">
        <v>706</v>
      </c>
      <c r="G7" t="s" s="4">
        <v>707</v>
      </c>
      <c r="H7" t="s" s="4">
        <v>341</v>
      </c>
      <c r="I7" t="s" s="4">
        <v>342</v>
      </c>
      <c r="J7" t="s" s="4">
        <v>343</v>
      </c>
      <c r="K7" t="s" s="4">
        <v>6</v>
      </c>
      <c r="L7" t="s" s="4">
        <v>708</v>
      </c>
      <c r="M7" t="s" s="4">
        <v>709</v>
      </c>
      <c r="N7" t="s" s="4">
        <v>708</v>
      </c>
      <c r="O7" t="s" s="4">
        <v>348</v>
      </c>
      <c r="P7" t="s" s="4">
        <v>710</v>
      </c>
      <c r="Q7" t="s" s="4">
        <v>711</v>
      </c>
      <c r="R7" t="s" s="4">
        <v>102</v>
      </c>
    </row>
    <row r="8" ht="45.0" customHeight="true">
      <c r="A8" t="s" s="4">
        <v>115</v>
      </c>
      <c r="B8" t="s" s="4">
        <v>836</v>
      </c>
      <c r="C8" t="s" s="4">
        <v>704</v>
      </c>
      <c r="D8" t="s" s="4">
        <v>705</v>
      </c>
      <c r="E8" t="s" s="4">
        <v>338</v>
      </c>
      <c r="F8" t="s" s="4">
        <v>706</v>
      </c>
      <c r="G8" t="s" s="4">
        <v>707</v>
      </c>
      <c r="H8" t="s" s="4">
        <v>341</v>
      </c>
      <c r="I8" t="s" s="4">
        <v>342</v>
      </c>
      <c r="J8" t="s" s="4">
        <v>343</v>
      </c>
      <c r="K8" t="s" s="4">
        <v>6</v>
      </c>
      <c r="L8" t="s" s="4">
        <v>708</v>
      </c>
      <c r="M8" t="s" s="4">
        <v>709</v>
      </c>
      <c r="N8" t="s" s="4">
        <v>708</v>
      </c>
      <c r="O8" t="s" s="4">
        <v>348</v>
      </c>
      <c r="P8" t="s" s="4">
        <v>710</v>
      </c>
      <c r="Q8" t="s" s="4">
        <v>711</v>
      </c>
      <c r="R8" t="s" s="4">
        <v>102</v>
      </c>
    </row>
    <row r="9" ht="45.0" customHeight="true">
      <c r="A9" t="s" s="4">
        <v>117</v>
      </c>
      <c r="B9" t="s" s="4">
        <v>837</v>
      </c>
      <c r="C9" t="s" s="4">
        <v>704</v>
      </c>
      <c r="D9" t="s" s="4">
        <v>705</v>
      </c>
      <c r="E9" t="s" s="4">
        <v>338</v>
      </c>
      <c r="F9" t="s" s="4">
        <v>706</v>
      </c>
      <c r="G9" t="s" s="4">
        <v>707</v>
      </c>
      <c r="H9" t="s" s="4">
        <v>341</v>
      </c>
      <c r="I9" t="s" s="4">
        <v>342</v>
      </c>
      <c r="J9" t="s" s="4">
        <v>343</v>
      </c>
      <c r="K9" t="s" s="4">
        <v>6</v>
      </c>
      <c r="L9" t="s" s="4">
        <v>708</v>
      </c>
      <c r="M9" t="s" s="4">
        <v>709</v>
      </c>
      <c r="N9" t="s" s="4">
        <v>708</v>
      </c>
      <c r="O9" t="s" s="4">
        <v>348</v>
      </c>
      <c r="P9" t="s" s="4">
        <v>710</v>
      </c>
      <c r="Q9" t="s" s="4">
        <v>711</v>
      </c>
      <c r="R9" t="s" s="4">
        <v>102</v>
      </c>
    </row>
    <row r="10" ht="45.0" customHeight="true">
      <c r="A10" t="s" s="4">
        <v>119</v>
      </c>
      <c r="B10" t="s" s="4">
        <v>838</v>
      </c>
      <c r="C10" t="s" s="4">
        <v>704</v>
      </c>
      <c r="D10" t="s" s="4">
        <v>705</v>
      </c>
      <c r="E10" t="s" s="4">
        <v>338</v>
      </c>
      <c r="F10" t="s" s="4">
        <v>706</v>
      </c>
      <c r="G10" t="s" s="4">
        <v>707</v>
      </c>
      <c r="H10" t="s" s="4">
        <v>341</v>
      </c>
      <c r="I10" t="s" s="4">
        <v>342</v>
      </c>
      <c r="J10" t="s" s="4">
        <v>343</v>
      </c>
      <c r="K10" t="s" s="4">
        <v>6</v>
      </c>
      <c r="L10" t="s" s="4">
        <v>708</v>
      </c>
      <c r="M10" t="s" s="4">
        <v>709</v>
      </c>
      <c r="N10" t="s" s="4">
        <v>708</v>
      </c>
      <c r="O10" t="s" s="4">
        <v>348</v>
      </c>
      <c r="P10" t="s" s="4">
        <v>710</v>
      </c>
      <c r="Q10" t="s" s="4">
        <v>711</v>
      </c>
      <c r="R10" t="s" s="4">
        <v>102</v>
      </c>
    </row>
    <row r="11" ht="45.0" customHeight="true">
      <c r="A11" t="s" s="4">
        <v>121</v>
      </c>
      <c r="B11" t="s" s="4">
        <v>839</v>
      </c>
      <c r="C11" t="s" s="4">
        <v>704</v>
      </c>
      <c r="D11" t="s" s="4">
        <v>705</v>
      </c>
      <c r="E11" t="s" s="4">
        <v>338</v>
      </c>
      <c r="F11" t="s" s="4">
        <v>706</v>
      </c>
      <c r="G11" t="s" s="4">
        <v>707</v>
      </c>
      <c r="H11" t="s" s="4">
        <v>341</v>
      </c>
      <c r="I11" t="s" s="4">
        <v>342</v>
      </c>
      <c r="J11" t="s" s="4">
        <v>343</v>
      </c>
      <c r="K11" t="s" s="4">
        <v>6</v>
      </c>
      <c r="L11" t="s" s="4">
        <v>708</v>
      </c>
      <c r="M11" t="s" s="4">
        <v>709</v>
      </c>
      <c r="N11" t="s" s="4">
        <v>708</v>
      </c>
      <c r="O11" t="s" s="4">
        <v>348</v>
      </c>
      <c r="P11" t="s" s="4">
        <v>710</v>
      </c>
      <c r="Q11" t="s" s="4">
        <v>711</v>
      </c>
      <c r="R11" t="s" s="4">
        <v>102</v>
      </c>
    </row>
    <row r="12" ht="45.0" customHeight="true">
      <c r="A12" t="s" s="4">
        <v>123</v>
      </c>
      <c r="B12" t="s" s="4">
        <v>840</v>
      </c>
      <c r="C12" t="s" s="4">
        <v>704</v>
      </c>
      <c r="D12" t="s" s="4">
        <v>705</v>
      </c>
      <c r="E12" t="s" s="4">
        <v>338</v>
      </c>
      <c r="F12" t="s" s="4">
        <v>706</v>
      </c>
      <c r="G12" t="s" s="4">
        <v>707</v>
      </c>
      <c r="H12" t="s" s="4">
        <v>341</v>
      </c>
      <c r="I12" t="s" s="4">
        <v>342</v>
      </c>
      <c r="J12" t="s" s="4">
        <v>343</v>
      </c>
      <c r="K12" t="s" s="4">
        <v>6</v>
      </c>
      <c r="L12" t="s" s="4">
        <v>708</v>
      </c>
      <c r="M12" t="s" s="4">
        <v>709</v>
      </c>
      <c r="N12" t="s" s="4">
        <v>708</v>
      </c>
      <c r="O12" t="s" s="4">
        <v>348</v>
      </c>
      <c r="P12" t="s" s="4">
        <v>710</v>
      </c>
      <c r="Q12" t="s" s="4">
        <v>711</v>
      </c>
      <c r="R12" t="s" s="4">
        <v>102</v>
      </c>
    </row>
    <row r="13" ht="45.0" customHeight="true">
      <c r="A13" t="s" s="4">
        <v>125</v>
      </c>
      <c r="B13" t="s" s="4">
        <v>841</v>
      </c>
      <c r="C13" t="s" s="4">
        <v>704</v>
      </c>
      <c r="D13" t="s" s="4">
        <v>705</v>
      </c>
      <c r="E13" t="s" s="4">
        <v>338</v>
      </c>
      <c r="F13" t="s" s="4">
        <v>706</v>
      </c>
      <c r="G13" t="s" s="4">
        <v>707</v>
      </c>
      <c r="H13" t="s" s="4">
        <v>341</v>
      </c>
      <c r="I13" t="s" s="4">
        <v>342</v>
      </c>
      <c r="J13" t="s" s="4">
        <v>343</v>
      </c>
      <c r="K13" t="s" s="4">
        <v>6</v>
      </c>
      <c r="L13" t="s" s="4">
        <v>708</v>
      </c>
      <c r="M13" t="s" s="4">
        <v>709</v>
      </c>
      <c r="N13" t="s" s="4">
        <v>708</v>
      </c>
      <c r="O13" t="s" s="4">
        <v>348</v>
      </c>
      <c r="P13" t="s" s="4">
        <v>710</v>
      </c>
      <c r="Q13" t="s" s="4">
        <v>711</v>
      </c>
      <c r="R13" t="s" s="4">
        <v>102</v>
      </c>
    </row>
    <row r="14" ht="45.0" customHeight="true">
      <c r="A14" t="s" s="4">
        <v>127</v>
      </c>
      <c r="B14" t="s" s="4">
        <v>842</v>
      </c>
      <c r="C14" t="s" s="4">
        <v>704</v>
      </c>
      <c r="D14" t="s" s="4">
        <v>705</v>
      </c>
      <c r="E14" t="s" s="4">
        <v>338</v>
      </c>
      <c r="F14" t="s" s="4">
        <v>706</v>
      </c>
      <c r="G14" t="s" s="4">
        <v>707</v>
      </c>
      <c r="H14" t="s" s="4">
        <v>341</v>
      </c>
      <c r="I14" t="s" s="4">
        <v>342</v>
      </c>
      <c r="J14" t="s" s="4">
        <v>343</v>
      </c>
      <c r="K14" t="s" s="4">
        <v>6</v>
      </c>
      <c r="L14" t="s" s="4">
        <v>708</v>
      </c>
      <c r="M14" t="s" s="4">
        <v>709</v>
      </c>
      <c r="N14" t="s" s="4">
        <v>708</v>
      </c>
      <c r="O14" t="s" s="4">
        <v>348</v>
      </c>
      <c r="P14" t="s" s="4">
        <v>710</v>
      </c>
      <c r="Q14" t="s" s="4">
        <v>711</v>
      </c>
      <c r="R14" t="s" s="4">
        <v>102</v>
      </c>
    </row>
    <row r="15" ht="45.0" customHeight="true">
      <c r="A15" t="s" s="4">
        <v>129</v>
      </c>
      <c r="B15" t="s" s="4">
        <v>843</v>
      </c>
      <c r="C15" t="s" s="4">
        <v>704</v>
      </c>
      <c r="D15" t="s" s="4">
        <v>705</v>
      </c>
      <c r="E15" t="s" s="4">
        <v>338</v>
      </c>
      <c r="F15" t="s" s="4">
        <v>706</v>
      </c>
      <c r="G15" t="s" s="4">
        <v>707</v>
      </c>
      <c r="H15" t="s" s="4">
        <v>341</v>
      </c>
      <c r="I15" t="s" s="4">
        <v>342</v>
      </c>
      <c r="J15" t="s" s="4">
        <v>343</v>
      </c>
      <c r="K15" t="s" s="4">
        <v>6</v>
      </c>
      <c r="L15" t="s" s="4">
        <v>708</v>
      </c>
      <c r="M15" t="s" s="4">
        <v>709</v>
      </c>
      <c r="N15" t="s" s="4">
        <v>708</v>
      </c>
      <c r="O15" t="s" s="4">
        <v>348</v>
      </c>
      <c r="P15" t="s" s="4">
        <v>710</v>
      </c>
      <c r="Q15" t="s" s="4">
        <v>711</v>
      </c>
      <c r="R15" t="s" s="4">
        <v>102</v>
      </c>
    </row>
    <row r="16" ht="45.0" customHeight="true">
      <c r="A16" t="s" s="4">
        <v>131</v>
      </c>
      <c r="B16" t="s" s="4">
        <v>844</v>
      </c>
      <c r="C16" t="s" s="4">
        <v>704</v>
      </c>
      <c r="D16" t="s" s="4">
        <v>705</v>
      </c>
      <c r="E16" t="s" s="4">
        <v>338</v>
      </c>
      <c r="F16" t="s" s="4">
        <v>706</v>
      </c>
      <c r="G16" t="s" s="4">
        <v>707</v>
      </c>
      <c r="H16" t="s" s="4">
        <v>341</v>
      </c>
      <c r="I16" t="s" s="4">
        <v>342</v>
      </c>
      <c r="J16" t="s" s="4">
        <v>343</v>
      </c>
      <c r="K16" t="s" s="4">
        <v>6</v>
      </c>
      <c r="L16" t="s" s="4">
        <v>708</v>
      </c>
      <c r="M16" t="s" s="4">
        <v>709</v>
      </c>
      <c r="N16" t="s" s="4">
        <v>708</v>
      </c>
      <c r="O16" t="s" s="4">
        <v>348</v>
      </c>
      <c r="P16" t="s" s="4">
        <v>710</v>
      </c>
      <c r="Q16" t="s" s="4">
        <v>711</v>
      </c>
      <c r="R16" t="s" s="4">
        <v>102</v>
      </c>
    </row>
    <row r="17" ht="45.0" customHeight="true">
      <c r="A17" t="s" s="4">
        <v>133</v>
      </c>
      <c r="B17" t="s" s="4">
        <v>845</v>
      </c>
      <c r="C17" t="s" s="4">
        <v>704</v>
      </c>
      <c r="D17" t="s" s="4">
        <v>705</v>
      </c>
      <c r="E17" t="s" s="4">
        <v>338</v>
      </c>
      <c r="F17" t="s" s="4">
        <v>706</v>
      </c>
      <c r="G17" t="s" s="4">
        <v>707</v>
      </c>
      <c r="H17" t="s" s="4">
        <v>341</v>
      </c>
      <c r="I17" t="s" s="4">
        <v>342</v>
      </c>
      <c r="J17" t="s" s="4">
        <v>343</v>
      </c>
      <c r="K17" t="s" s="4">
        <v>6</v>
      </c>
      <c r="L17" t="s" s="4">
        <v>708</v>
      </c>
      <c r="M17" t="s" s="4">
        <v>709</v>
      </c>
      <c r="N17" t="s" s="4">
        <v>708</v>
      </c>
      <c r="O17" t="s" s="4">
        <v>348</v>
      </c>
      <c r="P17" t="s" s="4">
        <v>710</v>
      </c>
      <c r="Q17" t="s" s="4">
        <v>711</v>
      </c>
      <c r="R17" t="s" s="4">
        <v>102</v>
      </c>
    </row>
    <row r="18" ht="45.0" customHeight="true">
      <c r="A18" t="s" s="4">
        <v>135</v>
      </c>
      <c r="B18" t="s" s="4">
        <v>846</v>
      </c>
      <c r="C18" t="s" s="4">
        <v>704</v>
      </c>
      <c r="D18" t="s" s="4">
        <v>705</v>
      </c>
      <c r="E18" t="s" s="4">
        <v>338</v>
      </c>
      <c r="F18" t="s" s="4">
        <v>706</v>
      </c>
      <c r="G18" t="s" s="4">
        <v>707</v>
      </c>
      <c r="H18" t="s" s="4">
        <v>341</v>
      </c>
      <c r="I18" t="s" s="4">
        <v>342</v>
      </c>
      <c r="J18" t="s" s="4">
        <v>343</v>
      </c>
      <c r="K18" t="s" s="4">
        <v>6</v>
      </c>
      <c r="L18" t="s" s="4">
        <v>708</v>
      </c>
      <c r="M18" t="s" s="4">
        <v>709</v>
      </c>
      <c r="N18" t="s" s="4">
        <v>708</v>
      </c>
      <c r="O18" t="s" s="4">
        <v>348</v>
      </c>
      <c r="P18" t="s" s="4">
        <v>710</v>
      </c>
      <c r="Q18" t="s" s="4">
        <v>711</v>
      </c>
      <c r="R18" t="s" s="4">
        <v>102</v>
      </c>
    </row>
    <row r="19" ht="45.0" customHeight="true">
      <c r="A19" t="s" s="4">
        <v>137</v>
      </c>
      <c r="B19" t="s" s="4">
        <v>847</v>
      </c>
      <c r="C19" t="s" s="4">
        <v>704</v>
      </c>
      <c r="D19" t="s" s="4">
        <v>705</v>
      </c>
      <c r="E19" t="s" s="4">
        <v>338</v>
      </c>
      <c r="F19" t="s" s="4">
        <v>706</v>
      </c>
      <c r="G19" t="s" s="4">
        <v>707</v>
      </c>
      <c r="H19" t="s" s="4">
        <v>341</v>
      </c>
      <c r="I19" t="s" s="4">
        <v>342</v>
      </c>
      <c r="J19" t="s" s="4">
        <v>343</v>
      </c>
      <c r="K19" t="s" s="4">
        <v>6</v>
      </c>
      <c r="L19" t="s" s="4">
        <v>708</v>
      </c>
      <c r="M19" t="s" s="4">
        <v>709</v>
      </c>
      <c r="N19" t="s" s="4">
        <v>708</v>
      </c>
      <c r="O19" t="s" s="4">
        <v>348</v>
      </c>
      <c r="P19" t="s" s="4">
        <v>710</v>
      </c>
      <c r="Q19" t="s" s="4">
        <v>711</v>
      </c>
      <c r="R19" t="s" s="4">
        <v>102</v>
      </c>
    </row>
    <row r="20" ht="45.0" customHeight="true">
      <c r="A20" t="s" s="4">
        <v>139</v>
      </c>
      <c r="B20" t="s" s="4">
        <v>848</v>
      </c>
      <c r="C20" t="s" s="4">
        <v>704</v>
      </c>
      <c r="D20" t="s" s="4">
        <v>705</v>
      </c>
      <c r="E20" t="s" s="4">
        <v>338</v>
      </c>
      <c r="F20" t="s" s="4">
        <v>706</v>
      </c>
      <c r="G20" t="s" s="4">
        <v>707</v>
      </c>
      <c r="H20" t="s" s="4">
        <v>341</v>
      </c>
      <c r="I20" t="s" s="4">
        <v>342</v>
      </c>
      <c r="J20" t="s" s="4">
        <v>343</v>
      </c>
      <c r="K20" t="s" s="4">
        <v>6</v>
      </c>
      <c r="L20" t="s" s="4">
        <v>708</v>
      </c>
      <c r="M20" t="s" s="4">
        <v>709</v>
      </c>
      <c r="N20" t="s" s="4">
        <v>708</v>
      </c>
      <c r="O20" t="s" s="4">
        <v>348</v>
      </c>
      <c r="P20" t="s" s="4">
        <v>710</v>
      </c>
      <c r="Q20" t="s" s="4">
        <v>711</v>
      </c>
      <c r="R20" t="s" s="4">
        <v>102</v>
      </c>
    </row>
    <row r="21" ht="45.0" customHeight="true">
      <c r="A21" t="s" s="4">
        <v>141</v>
      </c>
      <c r="B21" t="s" s="4">
        <v>849</v>
      </c>
      <c r="C21" t="s" s="4">
        <v>704</v>
      </c>
      <c r="D21" t="s" s="4">
        <v>705</v>
      </c>
      <c r="E21" t="s" s="4">
        <v>338</v>
      </c>
      <c r="F21" t="s" s="4">
        <v>706</v>
      </c>
      <c r="G21" t="s" s="4">
        <v>707</v>
      </c>
      <c r="H21" t="s" s="4">
        <v>341</v>
      </c>
      <c r="I21" t="s" s="4">
        <v>342</v>
      </c>
      <c r="J21" t="s" s="4">
        <v>343</v>
      </c>
      <c r="K21" t="s" s="4">
        <v>6</v>
      </c>
      <c r="L21" t="s" s="4">
        <v>708</v>
      </c>
      <c r="M21" t="s" s="4">
        <v>709</v>
      </c>
      <c r="N21" t="s" s="4">
        <v>708</v>
      </c>
      <c r="O21" t="s" s="4">
        <v>348</v>
      </c>
      <c r="P21" t="s" s="4">
        <v>710</v>
      </c>
      <c r="Q21" t="s" s="4">
        <v>711</v>
      </c>
      <c r="R21" t="s" s="4">
        <v>102</v>
      </c>
    </row>
    <row r="22" ht="45.0" customHeight="true">
      <c r="A22" t="s" s="4">
        <v>143</v>
      </c>
      <c r="B22" t="s" s="4">
        <v>850</v>
      </c>
      <c r="C22" t="s" s="4">
        <v>704</v>
      </c>
      <c r="D22" t="s" s="4">
        <v>705</v>
      </c>
      <c r="E22" t="s" s="4">
        <v>338</v>
      </c>
      <c r="F22" t="s" s="4">
        <v>706</v>
      </c>
      <c r="G22" t="s" s="4">
        <v>707</v>
      </c>
      <c r="H22" t="s" s="4">
        <v>341</v>
      </c>
      <c r="I22" t="s" s="4">
        <v>342</v>
      </c>
      <c r="J22" t="s" s="4">
        <v>343</v>
      </c>
      <c r="K22" t="s" s="4">
        <v>6</v>
      </c>
      <c r="L22" t="s" s="4">
        <v>708</v>
      </c>
      <c r="M22" t="s" s="4">
        <v>709</v>
      </c>
      <c r="N22" t="s" s="4">
        <v>708</v>
      </c>
      <c r="O22" t="s" s="4">
        <v>348</v>
      </c>
      <c r="P22" t="s" s="4">
        <v>710</v>
      </c>
      <c r="Q22" t="s" s="4">
        <v>711</v>
      </c>
      <c r="R22" t="s" s="4">
        <v>102</v>
      </c>
    </row>
    <row r="23" ht="45.0" customHeight="true">
      <c r="A23" t="s" s="4">
        <v>145</v>
      </c>
      <c r="B23" t="s" s="4">
        <v>851</v>
      </c>
      <c r="C23" t="s" s="4">
        <v>704</v>
      </c>
      <c r="D23" t="s" s="4">
        <v>705</v>
      </c>
      <c r="E23" t="s" s="4">
        <v>338</v>
      </c>
      <c r="F23" t="s" s="4">
        <v>706</v>
      </c>
      <c r="G23" t="s" s="4">
        <v>707</v>
      </c>
      <c r="H23" t="s" s="4">
        <v>341</v>
      </c>
      <c r="I23" t="s" s="4">
        <v>342</v>
      </c>
      <c r="J23" t="s" s="4">
        <v>343</v>
      </c>
      <c r="K23" t="s" s="4">
        <v>6</v>
      </c>
      <c r="L23" t="s" s="4">
        <v>708</v>
      </c>
      <c r="M23" t="s" s="4">
        <v>709</v>
      </c>
      <c r="N23" t="s" s="4">
        <v>708</v>
      </c>
      <c r="O23" t="s" s="4">
        <v>348</v>
      </c>
      <c r="P23" t="s" s="4">
        <v>710</v>
      </c>
      <c r="Q23" t="s" s="4">
        <v>711</v>
      </c>
      <c r="R23" t="s" s="4">
        <v>102</v>
      </c>
    </row>
    <row r="24" ht="45.0" customHeight="true">
      <c r="A24" t="s" s="4">
        <v>147</v>
      </c>
      <c r="B24" t="s" s="4">
        <v>852</v>
      </c>
      <c r="C24" t="s" s="4">
        <v>704</v>
      </c>
      <c r="D24" t="s" s="4">
        <v>705</v>
      </c>
      <c r="E24" t="s" s="4">
        <v>338</v>
      </c>
      <c r="F24" t="s" s="4">
        <v>706</v>
      </c>
      <c r="G24" t="s" s="4">
        <v>707</v>
      </c>
      <c r="H24" t="s" s="4">
        <v>341</v>
      </c>
      <c r="I24" t="s" s="4">
        <v>342</v>
      </c>
      <c r="J24" t="s" s="4">
        <v>343</v>
      </c>
      <c r="K24" t="s" s="4">
        <v>6</v>
      </c>
      <c r="L24" t="s" s="4">
        <v>708</v>
      </c>
      <c r="M24" t="s" s="4">
        <v>709</v>
      </c>
      <c r="N24" t="s" s="4">
        <v>708</v>
      </c>
      <c r="O24" t="s" s="4">
        <v>348</v>
      </c>
      <c r="P24" t="s" s="4">
        <v>710</v>
      </c>
      <c r="Q24" t="s" s="4">
        <v>711</v>
      </c>
      <c r="R24" t="s" s="4">
        <v>102</v>
      </c>
    </row>
    <row r="25" ht="45.0" customHeight="true">
      <c r="A25" t="s" s="4">
        <v>149</v>
      </c>
      <c r="B25" t="s" s="4">
        <v>853</v>
      </c>
      <c r="C25" t="s" s="4">
        <v>704</v>
      </c>
      <c r="D25" t="s" s="4">
        <v>705</v>
      </c>
      <c r="E25" t="s" s="4">
        <v>338</v>
      </c>
      <c r="F25" t="s" s="4">
        <v>706</v>
      </c>
      <c r="G25" t="s" s="4">
        <v>707</v>
      </c>
      <c r="H25" t="s" s="4">
        <v>341</v>
      </c>
      <c r="I25" t="s" s="4">
        <v>342</v>
      </c>
      <c r="J25" t="s" s="4">
        <v>343</v>
      </c>
      <c r="K25" t="s" s="4">
        <v>6</v>
      </c>
      <c r="L25" t="s" s="4">
        <v>708</v>
      </c>
      <c r="M25" t="s" s="4">
        <v>709</v>
      </c>
      <c r="N25" t="s" s="4">
        <v>708</v>
      </c>
      <c r="O25" t="s" s="4">
        <v>348</v>
      </c>
      <c r="P25" t="s" s="4">
        <v>710</v>
      </c>
      <c r="Q25" t="s" s="4">
        <v>711</v>
      </c>
      <c r="R25" t="s" s="4">
        <v>102</v>
      </c>
    </row>
    <row r="26" ht="45.0" customHeight="true">
      <c r="A26" t="s" s="4">
        <v>151</v>
      </c>
      <c r="B26" t="s" s="4">
        <v>854</v>
      </c>
      <c r="C26" t="s" s="4">
        <v>704</v>
      </c>
      <c r="D26" t="s" s="4">
        <v>705</v>
      </c>
      <c r="E26" t="s" s="4">
        <v>338</v>
      </c>
      <c r="F26" t="s" s="4">
        <v>706</v>
      </c>
      <c r="G26" t="s" s="4">
        <v>707</v>
      </c>
      <c r="H26" t="s" s="4">
        <v>341</v>
      </c>
      <c r="I26" t="s" s="4">
        <v>342</v>
      </c>
      <c r="J26" t="s" s="4">
        <v>343</v>
      </c>
      <c r="K26" t="s" s="4">
        <v>6</v>
      </c>
      <c r="L26" t="s" s="4">
        <v>708</v>
      </c>
      <c r="M26" t="s" s="4">
        <v>709</v>
      </c>
      <c r="N26" t="s" s="4">
        <v>708</v>
      </c>
      <c r="O26" t="s" s="4">
        <v>348</v>
      </c>
      <c r="P26" t="s" s="4">
        <v>710</v>
      </c>
      <c r="Q26" t="s" s="4">
        <v>711</v>
      </c>
      <c r="R26" t="s" s="4">
        <v>102</v>
      </c>
    </row>
    <row r="27" ht="45.0" customHeight="true">
      <c r="A27" t="s" s="4">
        <v>153</v>
      </c>
      <c r="B27" t="s" s="4">
        <v>855</v>
      </c>
      <c r="C27" t="s" s="4">
        <v>704</v>
      </c>
      <c r="D27" t="s" s="4">
        <v>705</v>
      </c>
      <c r="E27" t="s" s="4">
        <v>338</v>
      </c>
      <c r="F27" t="s" s="4">
        <v>706</v>
      </c>
      <c r="G27" t="s" s="4">
        <v>707</v>
      </c>
      <c r="H27" t="s" s="4">
        <v>341</v>
      </c>
      <c r="I27" t="s" s="4">
        <v>342</v>
      </c>
      <c r="J27" t="s" s="4">
        <v>343</v>
      </c>
      <c r="K27" t="s" s="4">
        <v>6</v>
      </c>
      <c r="L27" t="s" s="4">
        <v>708</v>
      </c>
      <c r="M27" t="s" s="4">
        <v>709</v>
      </c>
      <c r="N27" t="s" s="4">
        <v>708</v>
      </c>
      <c r="O27" t="s" s="4">
        <v>348</v>
      </c>
      <c r="P27" t="s" s="4">
        <v>710</v>
      </c>
      <c r="Q27" t="s" s="4">
        <v>711</v>
      </c>
      <c r="R27" t="s" s="4">
        <v>102</v>
      </c>
    </row>
    <row r="28" ht="45.0" customHeight="true">
      <c r="A28" t="s" s="4">
        <v>155</v>
      </c>
      <c r="B28" t="s" s="4">
        <v>856</v>
      </c>
      <c r="C28" t="s" s="4">
        <v>704</v>
      </c>
      <c r="D28" t="s" s="4">
        <v>705</v>
      </c>
      <c r="E28" t="s" s="4">
        <v>338</v>
      </c>
      <c r="F28" t="s" s="4">
        <v>706</v>
      </c>
      <c r="G28" t="s" s="4">
        <v>707</v>
      </c>
      <c r="H28" t="s" s="4">
        <v>341</v>
      </c>
      <c r="I28" t="s" s="4">
        <v>342</v>
      </c>
      <c r="J28" t="s" s="4">
        <v>343</v>
      </c>
      <c r="K28" t="s" s="4">
        <v>6</v>
      </c>
      <c r="L28" t="s" s="4">
        <v>708</v>
      </c>
      <c r="M28" t="s" s="4">
        <v>709</v>
      </c>
      <c r="N28" t="s" s="4">
        <v>708</v>
      </c>
      <c r="O28" t="s" s="4">
        <v>348</v>
      </c>
      <c r="P28" t="s" s="4">
        <v>710</v>
      </c>
      <c r="Q28" t="s" s="4">
        <v>711</v>
      </c>
      <c r="R28" t="s" s="4">
        <v>102</v>
      </c>
    </row>
    <row r="29" ht="45.0" customHeight="true">
      <c r="A29" t="s" s="4">
        <v>157</v>
      </c>
      <c r="B29" t="s" s="4">
        <v>857</v>
      </c>
      <c r="C29" t="s" s="4">
        <v>704</v>
      </c>
      <c r="D29" t="s" s="4">
        <v>705</v>
      </c>
      <c r="E29" t="s" s="4">
        <v>338</v>
      </c>
      <c r="F29" t="s" s="4">
        <v>706</v>
      </c>
      <c r="G29" t="s" s="4">
        <v>707</v>
      </c>
      <c r="H29" t="s" s="4">
        <v>341</v>
      </c>
      <c r="I29" t="s" s="4">
        <v>342</v>
      </c>
      <c r="J29" t="s" s="4">
        <v>343</v>
      </c>
      <c r="K29" t="s" s="4">
        <v>6</v>
      </c>
      <c r="L29" t="s" s="4">
        <v>708</v>
      </c>
      <c r="M29" t="s" s="4">
        <v>709</v>
      </c>
      <c r="N29" t="s" s="4">
        <v>708</v>
      </c>
      <c r="O29" t="s" s="4">
        <v>348</v>
      </c>
      <c r="P29" t="s" s="4">
        <v>710</v>
      </c>
      <c r="Q29" t="s" s="4">
        <v>711</v>
      </c>
      <c r="R29" t="s" s="4">
        <v>102</v>
      </c>
    </row>
    <row r="30" ht="45.0" customHeight="true">
      <c r="A30" t="s" s="4">
        <v>159</v>
      </c>
      <c r="B30" t="s" s="4">
        <v>858</v>
      </c>
      <c r="C30" t="s" s="4">
        <v>704</v>
      </c>
      <c r="D30" t="s" s="4">
        <v>705</v>
      </c>
      <c r="E30" t="s" s="4">
        <v>338</v>
      </c>
      <c r="F30" t="s" s="4">
        <v>706</v>
      </c>
      <c r="G30" t="s" s="4">
        <v>707</v>
      </c>
      <c r="H30" t="s" s="4">
        <v>341</v>
      </c>
      <c r="I30" t="s" s="4">
        <v>342</v>
      </c>
      <c r="J30" t="s" s="4">
        <v>343</v>
      </c>
      <c r="K30" t="s" s="4">
        <v>6</v>
      </c>
      <c r="L30" t="s" s="4">
        <v>708</v>
      </c>
      <c r="M30" t="s" s="4">
        <v>709</v>
      </c>
      <c r="N30" t="s" s="4">
        <v>708</v>
      </c>
      <c r="O30" t="s" s="4">
        <v>348</v>
      </c>
      <c r="P30" t="s" s="4">
        <v>710</v>
      </c>
      <c r="Q30" t="s" s="4">
        <v>711</v>
      </c>
      <c r="R30" t="s" s="4">
        <v>102</v>
      </c>
    </row>
    <row r="31" ht="45.0" customHeight="true">
      <c r="A31" t="s" s="4">
        <v>161</v>
      </c>
      <c r="B31" t="s" s="4">
        <v>859</v>
      </c>
      <c r="C31" t="s" s="4">
        <v>704</v>
      </c>
      <c r="D31" t="s" s="4">
        <v>705</v>
      </c>
      <c r="E31" t="s" s="4">
        <v>338</v>
      </c>
      <c r="F31" t="s" s="4">
        <v>706</v>
      </c>
      <c r="G31" t="s" s="4">
        <v>707</v>
      </c>
      <c r="H31" t="s" s="4">
        <v>341</v>
      </c>
      <c r="I31" t="s" s="4">
        <v>342</v>
      </c>
      <c r="J31" t="s" s="4">
        <v>343</v>
      </c>
      <c r="K31" t="s" s="4">
        <v>6</v>
      </c>
      <c r="L31" t="s" s="4">
        <v>708</v>
      </c>
      <c r="M31" t="s" s="4">
        <v>709</v>
      </c>
      <c r="N31" t="s" s="4">
        <v>708</v>
      </c>
      <c r="O31" t="s" s="4">
        <v>348</v>
      </c>
      <c r="P31" t="s" s="4">
        <v>710</v>
      </c>
      <c r="Q31" t="s" s="4">
        <v>711</v>
      </c>
      <c r="R31" t="s" s="4">
        <v>102</v>
      </c>
    </row>
    <row r="32" ht="45.0" customHeight="true">
      <c r="A32" t="s" s="4">
        <v>163</v>
      </c>
      <c r="B32" t="s" s="4">
        <v>860</v>
      </c>
      <c r="C32" t="s" s="4">
        <v>704</v>
      </c>
      <c r="D32" t="s" s="4">
        <v>705</v>
      </c>
      <c r="E32" t="s" s="4">
        <v>338</v>
      </c>
      <c r="F32" t="s" s="4">
        <v>706</v>
      </c>
      <c r="G32" t="s" s="4">
        <v>707</v>
      </c>
      <c r="H32" t="s" s="4">
        <v>341</v>
      </c>
      <c r="I32" t="s" s="4">
        <v>342</v>
      </c>
      <c r="J32" t="s" s="4">
        <v>343</v>
      </c>
      <c r="K32" t="s" s="4">
        <v>6</v>
      </c>
      <c r="L32" t="s" s="4">
        <v>708</v>
      </c>
      <c r="M32" t="s" s="4">
        <v>709</v>
      </c>
      <c r="N32" t="s" s="4">
        <v>708</v>
      </c>
      <c r="O32" t="s" s="4">
        <v>348</v>
      </c>
      <c r="P32" t="s" s="4">
        <v>710</v>
      </c>
      <c r="Q32" t="s" s="4">
        <v>711</v>
      </c>
      <c r="R32" t="s" s="4">
        <v>102</v>
      </c>
    </row>
    <row r="33" ht="45.0" customHeight="true">
      <c r="A33" t="s" s="4">
        <v>165</v>
      </c>
      <c r="B33" t="s" s="4">
        <v>861</v>
      </c>
      <c r="C33" t="s" s="4">
        <v>704</v>
      </c>
      <c r="D33" t="s" s="4">
        <v>705</v>
      </c>
      <c r="E33" t="s" s="4">
        <v>338</v>
      </c>
      <c r="F33" t="s" s="4">
        <v>706</v>
      </c>
      <c r="G33" t="s" s="4">
        <v>707</v>
      </c>
      <c r="H33" t="s" s="4">
        <v>341</v>
      </c>
      <c r="I33" t="s" s="4">
        <v>342</v>
      </c>
      <c r="J33" t="s" s="4">
        <v>343</v>
      </c>
      <c r="K33" t="s" s="4">
        <v>6</v>
      </c>
      <c r="L33" t="s" s="4">
        <v>708</v>
      </c>
      <c r="M33" t="s" s="4">
        <v>709</v>
      </c>
      <c r="N33" t="s" s="4">
        <v>708</v>
      </c>
      <c r="O33" t="s" s="4">
        <v>348</v>
      </c>
      <c r="P33" t="s" s="4">
        <v>710</v>
      </c>
      <c r="Q33" t="s" s="4">
        <v>711</v>
      </c>
      <c r="R33" t="s" s="4">
        <v>102</v>
      </c>
    </row>
    <row r="34" ht="45.0" customHeight="true">
      <c r="A34" t="s" s="4">
        <v>167</v>
      </c>
      <c r="B34" t="s" s="4">
        <v>862</v>
      </c>
      <c r="C34" t="s" s="4">
        <v>704</v>
      </c>
      <c r="D34" t="s" s="4">
        <v>705</v>
      </c>
      <c r="E34" t="s" s="4">
        <v>338</v>
      </c>
      <c r="F34" t="s" s="4">
        <v>706</v>
      </c>
      <c r="G34" t="s" s="4">
        <v>707</v>
      </c>
      <c r="H34" t="s" s="4">
        <v>341</v>
      </c>
      <c r="I34" t="s" s="4">
        <v>342</v>
      </c>
      <c r="J34" t="s" s="4">
        <v>343</v>
      </c>
      <c r="K34" t="s" s="4">
        <v>6</v>
      </c>
      <c r="L34" t="s" s="4">
        <v>708</v>
      </c>
      <c r="M34" t="s" s="4">
        <v>709</v>
      </c>
      <c r="N34" t="s" s="4">
        <v>708</v>
      </c>
      <c r="O34" t="s" s="4">
        <v>348</v>
      </c>
      <c r="P34" t="s" s="4">
        <v>710</v>
      </c>
      <c r="Q34" t="s" s="4">
        <v>711</v>
      </c>
      <c r="R34" t="s" s="4">
        <v>102</v>
      </c>
    </row>
    <row r="35" ht="45.0" customHeight="true">
      <c r="A35" t="s" s="4">
        <v>171</v>
      </c>
      <c r="B35" t="s" s="4">
        <v>863</v>
      </c>
      <c r="C35" t="s" s="4">
        <v>704</v>
      </c>
      <c r="D35" t="s" s="4">
        <v>705</v>
      </c>
      <c r="E35" t="s" s="4">
        <v>338</v>
      </c>
      <c r="F35" t="s" s="4">
        <v>706</v>
      </c>
      <c r="G35" t="s" s="4">
        <v>707</v>
      </c>
      <c r="H35" t="s" s="4">
        <v>341</v>
      </c>
      <c r="I35" t="s" s="4">
        <v>342</v>
      </c>
      <c r="J35" t="s" s="4">
        <v>343</v>
      </c>
      <c r="K35" t="s" s="4">
        <v>6</v>
      </c>
      <c r="L35" t="s" s="4">
        <v>708</v>
      </c>
      <c r="M35" t="s" s="4">
        <v>709</v>
      </c>
      <c r="N35" t="s" s="4">
        <v>708</v>
      </c>
      <c r="O35" t="s" s="4">
        <v>348</v>
      </c>
      <c r="P35" t="s" s="4">
        <v>710</v>
      </c>
      <c r="Q35" t="s" s="4">
        <v>711</v>
      </c>
      <c r="R35" t="s" s="4">
        <v>102</v>
      </c>
    </row>
    <row r="36" ht="45.0" customHeight="true">
      <c r="A36" t="s" s="4">
        <v>174</v>
      </c>
      <c r="B36" t="s" s="4">
        <v>864</v>
      </c>
      <c r="C36" t="s" s="4">
        <v>704</v>
      </c>
      <c r="D36" t="s" s="4">
        <v>705</v>
      </c>
      <c r="E36" t="s" s="4">
        <v>338</v>
      </c>
      <c r="F36" t="s" s="4">
        <v>706</v>
      </c>
      <c r="G36" t="s" s="4">
        <v>707</v>
      </c>
      <c r="H36" t="s" s="4">
        <v>341</v>
      </c>
      <c r="I36" t="s" s="4">
        <v>342</v>
      </c>
      <c r="J36" t="s" s="4">
        <v>343</v>
      </c>
      <c r="K36" t="s" s="4">
        <v>6</v>
      </c>
      <c r="L36" t="s" s="4">
        <v>708</v>
      </c>
      <c r="M36" t="s" s="4">
        <v>709</v>
      </c>
      <c r="N36" t="s" s="4">
        <v>708</v>
      </c>
      <c r="O36" t="s" s="4">
        <v>348</v>
      </c>
      <c r="P36" t="s" s="4">
        <v>710</v>
      </c>
      <c r="Q36" t="s" s="4">
        <v>711</v>
      </c>
      <c r="R36" t="s" s="4">
        <v>102</v>
      </c>
    </row>
    <row r="37" ht="45.0" customHeight="true">
      <c r="A37" t="s" s="4">
        <v>176</v>
      </c>
      <c r="B37" t="s" s="4">
        <v>865</v>
      </c>
      <c r="C37" t="s" s="4">
        <v>704</v>
      </c>
      <c r="D37" t="s" s="4">
        <v>705</v>
      </c>
      <c r="E37" t="s" s="4">
        <v>338</v>
      </c>
      <c r="F37" t="s" s="4">
        <v>706</v>
      </c>
      <c r="G37" t="s" s="4">
        <v>707</v>
      </c>
      <c r="H37" t="s" s="4">
        <v>341</v>
      </c>
      <c r="I37" t="s" s="4">
        <v>342</v>
      </c>
      <c r="J37" t="s" s="4">
        <v>343</v>
      </c>
      <c r="K37" t="s" s="4">
        <v>6</v>
      </c>
      <c r="L37" t="s" s="4">
        <v>708</v>
      </c>
      <c r="M37" t="s" s="4">
        <v>709</v>
      </c>
      <c r="N37" t="s" s="4">
        <v>708</v>
      </c>
      <c r="O37" t="s" s="4">
        <v>348</v>
      </c>
      <c r="P37" t="s" s="4">
        <v>710</v>
      </c>
      <c r="Q37" t="s" s="4">
        <v>711</v>
      </c>
      <c r="R37" t="s" s="4">
        <v>102</v>
      </c>
    </row>
    <row r="38" ht="45.0" customHeight="true">
      <c r="A38" t="s" s="4">
        <v>178</v>
      </c>
      <c r="B38" t="s" s="4">
        <v>866</v>
      </c>
      <c r="C38" t="s" s="4">
        <v>704</v>
      </c>
      <c r="D38" t="s" s="4">
        <v>705</v>
      </c>
      <c r="E38" t="s" s="4">
        <v>338</v>
      </c>
      <c r="F38" t="s" s="4">
        <v>706</v>
      </c>
      <c r="G38" t="s" s="4">
        <v>707</v>
      </c>
      <c r="H38" t="s" s="4">
        <v>341</v>
      </c>
      <c r="I38" t="s" s="4">
        <v>342</v>
      </c>
      <c r="J38" t="s" s="4">
        <v>343</v>
      </c>
      <c r="K38" t="s" s="4">
        <v>6</v>
      </c>
      <c r="L38" t="s" s="4">
        <v>708</v>
      </c>
      <c r="M38" t="s" s="4">
        <v>709</v>
      </c>
      <c r="N38" t="s" s="4">
        <v>708</v>
      </c>
      <c r="O38" t="s" s="4">
        <v>348</v>
      </c>
      <c r="P38" t="s" s="4">
        <v>710</v>
      </c>
      <c r="Q38" t="s" s="4">
        <v>711</v>
      </c>
      <c r="R38" t="s" s="4">
        <v>102</v>
      </c>
    </row>
    <row r="39" ht="45.0" customHeight="true">
      <c r="A39" t="s" s="4">
        <v>180</v>
      </c>
      <c r="B39" t="s" s="4">
        <v>867</v>
      </c>
      <c r="C39" t="s" s="4">
        <v>704</v>
      </c>
      <c r="D39" t="s" s="4">
        <v>705</v>
      </c>
      <c r="E39" t="s" s="4">
        <v>338</v>
      </c>
      <c r="F39" t="s" s="4">
        <v>706</v>
      </c>
      <c r="G39" t="s" s="4">
        <v>707</v>
      </c>
      <c r="H39" t="s" s="4">
        <v>341</v>
      </c>
      <c r="I39" t="s" s="4">
        <v>342</v>
      </c>
      <c r="J39" t="s" s="4">
        <v>343</v>
      </c>
      <c r="K39" t="s" s="4">
        <v>6</v>
      </c>
      <c r="L39" t="s" s="4">
        <v>708</v>
      </c>
      <c r="M39" t="s" s="4">
        <v>709</v>
      </c>
      <c r="N39" t="s" s="4">
        <v>708</v>
      </c>
      <c r="O39" t="s" s="4">
        <v>348</v>
      </c>
      <c r="P39" t="s" s="4">
        <v>710</v>
      </c>
      <c r="Q39" t="s" s="4">
        <v>711</v>
      </c>
      <c r="R39" t="s" s="4">
        <v>102</v>
      </c>
    </row>
    <row r="40" ht="45.0" customHeight="true">
      <c r="A40" t="s" s="4">
        <v>182</v>
      </c>
      <c r="B40" t="s" s="4">
        <v>868</v>
      </c>
      <c r="C40" t="s" s="4">
        <v>704</v>
      </c>
      <c r="D40" t="s" s="4">
        <v>705</v>
      </c>
      <c r="E40" t="s" s="4">
        <v>338</v>
      </c>
      <c r="F40" t="s" s="4">
        <v>706</v>
      </c>
      <c r="G40" t="s" s="4">
        <v>707</v>
      </c>
      <c r="H40" t="s" s="4">
        <v>341</v>
      </c>
      <c r="I40" t="s" s="4">
        <v>342</v>
      </c>
      <c r="J40" t="s" s="4">
        <v>343</v>
      </c>
      <c r="K40" t="s" s="4">
        <v>6</v>
      </c>
      <c r="L40" t="s" s="4">
        <v>708</v>
      </c>
      <c r="M40" t="s" s="4">
        <v>709</v>
      </c>
      <c r="N40" t="s" s="4">
        <v>708</v>
      </c>
      <c r="O40" t="s" s="4">
        <v>348</v>
      </c>
      <c r="P40" t="s" s="4">
        <v>710</v>
      </c>
      <c r="Q40" t="s" s="4">
        <v>711</v>
      </c>
      <c r="R40" t="s" s="4">
        <v>102</v>
      </c>
    </row>
    <row r="41" ht="45.0" customHeight="true">
      <c r="A41" t="s" s="4">
        <v>184</v>
      </c>
      <c r="B41" t="s" s="4">
        <v>869</v>
      </c>
      <c r="C41" t="s" s="4">
        <v>704</v>
      </c>
      <c r="D41" t="s" s="4">
        <v>705</v>
      </c>
      <c r="E41" t="s" s="4">
        <v>338</v>
      </c>
      <c r="F41" t="s" s="4">
        <v>706</v>
      </c>
      <c r="G41" t="s" s="4">
        <v>707</v>
      </c>
      <c r="H41" t="s" s="4">
        <v>341</v>
      </c>
      <c r="I41" t="s" s="4">
        <v>342</v>
      </c>
      <c r="J41" t="s" s="4">
        <v>343</v>
      </c>
      <c r="K41" t="s" s="4">
        <v>6</v>
      </c>
      <c r="L41" t="s" s="4">
        <v>708</v>
      </c>
      <c r="M41" t="s" s="4">
        <v>709</v>
      </c>
      <c r="N41" t="s" s="4">
        <v>708</v>
      </c>
      <c r="O41" t="s" s="4">
        <v>348</v>
      </c>
      <c r="P41" t="s" s="4">
        <v>710</v>
      </c>
      <c r="Q41" t="s" s="4">
        <v>711</v>
      </c>
      <c r="R41" t="s" s="4">
        <v>102</v>
      </c>
    </row>
    <row r="42" ht="45.0" customHeight="true">
      <c r="A42" t="s" s="4">
        <v>186</v>
      </c>
      <c r="B42" t="s" s="4">
        <v>870</v>
      </c>
      <c r="C42" t="s" s="4">
        <v>704</v>
      </c>
      <c r="D42" t="s" s="4">
        <v>705</v>
      </c>
      <c r="E42" t="s" s="4">
        <v>338</v>
      </c>
      <c r="F42" t="s" s="4">
        <v>706</v>
      </c>
      <c r="G42" t="s" s="4">
        <v>707</v>
      </c>
      <c r="H42" t="s" s="4">
        <v>341</v>
      </c>
      <c r="I42" t="s" s="4">
        <v>342</v>
      </c>
      <c r="J42" t="s" s="4">
        <v>343</v>
      </c>
      <c r="K42" t="s" s="4">
        <v>6</v>
      </c>
      <c r="L42" t="s" s="4">
        <v>708</v>
      </c>
      <c r="M42" t="s" s="4">
        <v>709</v>
      </c>
      <c r="N42" t="s" s="4">
        <v>708</v>
      </c>
      <c r="O42" t="s" s="4">
        <v>348</v>
      </c>
      <c r="P42" t="s" s="4">
        <v>710</v>
      </c>
      <c r="Q42" t="s" s="4">
        <v>711</v>
      </c>
      <c r="R42" t="s" s="4">
        <v>102</v>
      </c>
    </row>
    <row r="43" ht="45.0" customHeight="true">
      <c r="A43" t="s" s="4">
        <v>188</v>
      </c>
      <c r="B43" t="s" s="4">
        <v>871</v>
      </c>
      <c r="C43" t="s" s="4">
        <v>704</v>
      </c>
      <c r="D43" t="s" s="4">
        <v>705</v>
      </c>
      <c r="E43" t="s" s="4">
        <v>338</v>
      </c>
      <c r="F43" t="s" s="4">
        <v>706</v>
      </c>
      <c r="G43" t="s" s="4">
        <v>707</v>
      </c>
      <c r="H43" t="s" s="4">
        <v>341</v>
      </c>
      <c r="I43" t="s" s="4">
        <v>342</v>
      </c>
      <c r="J43" t="s" s="4">
        <v>343</v>
      </c>
      <c r="K43" t="s" s="4">
        <v>6</v>
      </c>
      <c r="L43" t="s" s="4">
        <v>708</v>
      </c>
      <c r="M43" t="s" s="4">
        <v>709</v>
      </c>
      <c r="N43" t="s" s="4">
        <v>708</v>
      </c>
      <c r="O43" t="s" s="4">
        <v>348</v>
      </c>
      <c r="P43" t="s" s="4">
        <v>710</v>
      </c>
      <c r="Q43" t="s" s="4">
        <v>711</v>
      </c>
      <c r="R43" t="s" s="4">
        <v>102</v>
      </c>
    </row>
    <row r="44" ht="45.0" customHeight="true">
      <c r="A44" t="s" s="4">
        <v>190</v>
      </c>
      <c r="B44" t="s" s="4">
        <v>872</v>
      </c>
      <c r="C44" t="s" s="4">
        <v>704</v>
      </c>
      <c r="D44" t="s" s="4">
        <v>705</v>
      </c>
      <c r="E44" t="s" s="4">
        <v>338</v>
      </c>
      <c r="F44" t="s" s="4">
        <v>706</v>
      </c>
      <c r="G44" t="s" s="4">
        <v>707</v>
      </c>
      <c r="H44" t="s" s="4">
        <v>341</v>
      </c>
      <c r="I44" t="s" s="4">
        <v>342</v>
      </c>
      <c r="J44" t="s" s="4">
        <v>343</v>
      </c>
      <c r="K44" t="s" s="4">
        <v>6</v>
      </c>
      <c r="L44" t="s" s="4">
        <v>708</v>
      </c>
      <c r="M44" t="s" s="4">
        <v>709</v>
      </c>
      <c r="N44" t="s" s="4">
        <v>708</v>
      </c>
      <c r="O44" t="s" s="4">
        <v>348</v>
      </c>
      <c r="P44" t="s" s="4">
        <v>710</v>
      </c>
      <c r="Q44" t="s" s="4">
        <v>711</v>
      </c>
      <c r="R44" t="s" s="4">
        <v>102</v>
      </c>
    </row>
    <row r="45" ht="45.0" customHeight="true">
      <c r="A45" t="s" s="4">
        <v>192</v>
      </c>
      <c r="B45" t="s" s="4">
        <v>873</v>
      </c>
      <c r="C45" t="s" s="4">
        <v>704</v>
      </c>
      <c r="D45" t="s" s="4">
        <v>705</v>
      </c>
      <c r="E45" t="s" s="4">
        <v>338</v>
      </c>
      <c r="F45" t="s" s="4">
        <v>706</v>
      </c>
      <c r="G45" t="s" s="4">
        <v>707</v>
      </c>
      <c r="H45" t="s" s="4">
        <v>341</v>
      </c>
      <c r="I45" t="s" s="4">
        <v>342</v>
      </c>
      <c r="J45" t="s" s="4">
        <v>343</v>
      </c>
      <c r="K45" t="s" s="4">
        <v>6</v>
      </c>
      <c r="L45" t="s" s="4">
        <v>708</v>
      </c>
      <c r="M45" t="s" s="4">
        <v>709</v>
      </c>
      <c r="N45" t="s" s="4">
        <v>708</v>
      </c>
      <c r="O45" t="s" s="4">
        <v>348</v>
      </c>
      <c r="P45" t="s" s="4">
        <v>710</v>
      </c>
      <c r="Q45" t="s" s="4">
        <v>711</v>
      </c>
      <c r="R45" t="s" s="4">
        <v>102</v>
      </c>
    </row>
    <row r="46" ht="45.0" customHeight="true">
      <c r="A46" t="s" s="4">
        <v>194</v>
      </c>
      <c r="B46" t="s" s="4">
        <v>874</v>
      </c>
      <c r="C46" t="s" s="4">
        <v>704</v>
      </c>
      <c r="D46" t="s" s="4">
        <v>705</v>
      </c>
      <c r="E46" t="s" s="4">
        <v>338</v>
      </c>
      <c r="F46" t="s" s="4">
        <v>706</v>
      </c>
      <c r="G46" t="s" s="4">
        <v>707</v>
      </c>
      <c r="H46" t="s" s="4">
        <v>341</v>
      </c>
      <c r="I46" t="s" s="4">
        <v>342</v>
      </c>
      <c r="J46" t="s" s="4">
        <v>343</v>
      </c>
      <c r="K46" t="s" s="4">
        <v>6</v>
      </c>
      <c r="L46" t="s" s="4">
        <v>708</v>
      </c>
      <c r="M46" t="s" s="4">
        <v>709</v>
      </c>
      <c r="N46" t="s" s="4">
        <v>708</v>
      </c>
      <c r="O46" t="s" s="4">
        <v>348</v>
      </c>
      <c r="P46" t="s" s="4">
        <v>710</v>
      </c>
      <c r="Q46" t="s" s="4">
        <v>711</v>
      </c>
      <c r="R46" t="s" s="4">
        <v>102</v>
      </c>
    </row>
    <row r="47" ht="45.0" customHeight="true">
      <c r="A47" t="s" s="4">
        <v>196</v>
      </c>
      <c r="B47" t="s" s="4">
        <v>875</v>
      </c>
      <c r="C47" t="s" s="4">
        <v>704</v>
      </c>
      <c r="D47" t="s" s="4">
        <v>705</v>
      </c>
      <c r="E47" t="s" s="4">
        <v>338</v>
      </c>
      <c r="F47" t="s" s="4">
        <v>706</v>
      </c>
      <c r="G47" t="s" s="4">
        <v>707</v>
      </c>
      <c r="H47" t="s" s="4">
        <v>341</v>
      </c>
      <c r="I47" t="s" s="4">
        <v>342</v>
      </c>
      <c r="J47" t="s" s="4">
        <v>343</v>
      </c>
      <c r="K47" t="s" s="4">
        <v>6</v>
      </c>
      <c r="L47" t="s" s="4">
        <v>708</v>
      </c>
      <c r="M47" t="s" s="4">
        <v>709</v>
      </c>
      <c r="N47" t="s" s="4">
        <v>708</v>
      </c>
      <c r="O47" t="s" s="4">
        <v>348</v>
      </c>
      <c r="P47" t="s" s="4">
        <v>710</v>
      </c>
      <c r="Q47" t="s" s="4">
        <v>711</v>
      </c>
      <c r="R47" t="s" s="4">
        <v>102</v>
      </c>
    </row>
    <row r="48" ht="45.0" customHeight="true">
      <c r="A48" t="s" s="4">
        <v>198</v>
      </c>
      <c r="B48" t="s" s="4">
        <v>876</v>
      </c>
      <c r="C48" t="s" s="4">
        <v>704</v>
      </c>
      <c r="D48" t="s" s="4">
        <v>705</v>
      </c>
      <c r="E48" t="s" s="4">
        <v>338</v>
      </c>
      <c r="F48" t="s" s="4">
        <v>706</v>
      </c>
      <c r="G48" t="s" s="4">
        <v>707</v>
      </c>
      <c r="H48" t="s" s="4">
        <v>341</v>
      </c>
      <c r="I48" t="s" s="4">
        <v>342</v>
      </c>
      <c r="J48" t="s" s="4">
        <v>343</v>
      </c>
      <c r="K48" t="s" s="4">
        <v>6</v>
      </c>
      <c r="L48" t="s" s="4">
        <v>708</v>
      </c>
      <c r="M48" t="s" s="4">
        <v>709</v>
      </c>
      <c r="N48" t="s" s="4">
        <v>708</v>
      </c>
      <c r="O48" t="s" s="4">
        <v>348</v>
      </c>
      <c r="P48" t="s" s="4">
        <v>710</v>
      </c>
      <c r="Q48" t="s" s="4">
        <v>711</v>
      </c>
      <c r="R48" t="s" s="4">
        <v>102</v>
      </c>
    </row>
    <row r="49" ht="45.0" customHeight="true">
      <c r="A49" t="s" s="4">
        <v>200</v>
      </c>
      <c r="B49" t="s" s="4">
        <v>877</v>
      </c>
      <c r="C49" t="s" s="4">
        <v>704</v>
      </c>
      <c r="D49" t="s" s="4">
        <v>705</v>
      </c>
      <c r="E49" t="s" s="4">
        <v>338</v>
      </c>
      <c r="F49" t="s" s="4">
        <v>706</v>
      </c>
      <c r="G49" t="s" s="4">
        <v>707</v>
      </c>
      <c r="H49" t="s" s="4">
        <v>341</v>
      </c>
      <c r="I49" t="s" s="4">
        <v>342</v>
      </c>
      <c r="J49" t="s" s="4">
        <v>343</v>
      </c>
      <c r="K49" t="s" s="4">
        <v>6</v>
      </c>
      <c r="L49" t="s" s="4">
        <v>708</v>
      </c>
      <c r="M49" t="s" s="4">
        <v>709</v>
      </c>
      <c r="N49" t="s" s="4">
        <v>708</v>
      </c>
      <c r="O49" t="s" s="4">
        <v>348</v>
      </c>
      <c r="P49" t="s" s="4">
        <v>710</v>
      </c>
      <c r="Q49" t="s" s="4">
        <v>711</v>
      </c>
      <c r="R49" t="s" s="4">
        <v>102</v>
      </c>
    </row>
    <row r="50" ht="45.0" customHeight="true">
      <c r="A50" t="s" s="4">
        <v>202</v>
      </c>
      <c r="B50" t="s" s="4">
        <v>878</v>
      </c>
      <c r="C50" t="s" s="4">
        <v>704</v>
      </c>
      <c r="D50" t="s" s="4">
        <v>705</v>
      </c>
      <c r="E50" t="s" s="4">
        <v>338</v>
      </c>
      <c r="F50" t="s" s="4">
        <v>706</v>
      </c>
      <c r="G50" t="s" s="4">
        <v>707</v>
      </c>
      <c r="H50" t="s" s="4">
        <v>341</v>
      </c>
      <c r="I50" t="s" s="4">
        <v>342</v>
      </c>
      <c r="J50" t="s" s="4">
        <v>343</v>
      </c>
      <c r="K50" t="s" s="4">
        <v>6</v>
      </c>
      <c r="L50" t="s" s="4">
        <v>708</v>
      </c>
      <c r="M50" t="s" s="4">
        <v>709</v>
      </c>
      <c r="N50" t="s" s="4">
        <v>708</v>
      </c>
      <c r="O50" t="s" s="4">
        <v>348</v>
      </c>
      <c r="P50" t="s" s="4">
        <v>710</v>
      </c>
      <c r="Q50" t="s" s="4">
        <v>711</v>
      </c>
      <c r="R50" t="s" s="4">
        <v>102</v>
      </c>
    </row>
    <row r="51" ht="45.0" customHeight="true">
      <c r="A51" t="s" s="4">
        <v>204</v>
      </c>
      <c r="B51" t="s" s="4">
        <v>879</v>
      </c>
      <c r="C51" t="s" s="4">
        <v>704</v>
      </c>
      <c r="D51" t="s" s="4">
        <v>705</v>
      </c>
      <c r="E51" t="s" s="4">
        <v>338</v>
      </c>
      <c r="F51" t="s" s="4">
        <v>706</v>
      </c>
      <c r="G51" t="s" s="4">
        <v>707</v>
      </c>
      <c r="H51" t="s" s="4">
        <v>341</v>
      </c>
      <c r="I51" t="s" s="4">
        <v>342</v>
      </c>
      <c r="J51" t="s" s="4">
        <v>343</v>
      </c>
      <c r="K51" t="s" s="4">
        <v>6</v>
      </c>
      <c r="L51" t="s" s="4">
        <v>708</v>
      </c>
      <c r="M51" t="s" s="4">
        <v>709</v>
      </c>
      <c r="N51" t="s" s="4">
        <v>708</v>
      </c>
      <c r="O51" t="s" s="4">
        <v>348</v>
      </c>
      <c r="P51" t="s" s="4">
        <v>710</v>
      </c>
      <c r="Q51" t="s" s="4">
        <v>711</v>
      </c>
      <c r="R51" t="s" s="4">
        <v>102</v>
      </c>
    </row>
    <row r="52" ht="45.0" customHeight="true">
      <c r="A52" t="s" s="4">
        <v>206</v>
      </c>
      <c r="B52" t="s" s="4">
        <v>880</v>
      </c>
      <c r="C52" t="s" s="4">
        <v>704</v>
      </c>
      <c r="D52" t="s" s="4">
        <v>705</v>
      </c>
      <c r="E52" t="s" s="4">
        <v>338</v>
      </c>
      <c r="F52" t="s" s="4">
        <v>706</v>
      </c>
      <c r="G52" t="s" s="4">
        <v>707</v>
      </c>
      <c r="H52" t="s" s="4">
        <v>341</v>
      </c>
      <c r="I52" t="s" s="4">
        <v>342</v>
      </c>
      <c r="J52" t="s" s="4">
        <v>343</v>
      </c>
      <c r="K52" t="s" s="4">
        <v>6</v>
      </c>
      <c r="L52" t="s" s="4">
        <v>708</v>
      </c>
      <c r="M52" t="s" s="4">
        <v>709</v>
      </c>
      <c r="N52" t="s" s="4">
        <v>708</v>
      </c>
      <c r="O52" t="s" s="4">
        <v>348</v>
      </c>
      <c r="P52" t="s" s="4">
        <v>710</v>
      </c>
      <c r="Q52" t="s" s="4">
        <v>711</v>
      </c>
      <c r="R52" t="s" s="4">
        <v>102</v>
      </c>
    </row>
    <row r="53" ht="45.0" customHeight="true">
      <c r="A53" t="s" s="4">
        <v>208</v>
      </c>
      <c r="B53" t="s" s="4">
        <v>881</v>
      </c>
      <c r="C53" t="s" s="4">
        <v>704</v>
      </c>
      <c r="D53" t="s" s="4">
        <v>705</v>
      </c>
      <c r="E53" t="s" s="4">
        <v>338</v>
      </c>
      <c r="F53" t="s" s="4">
        <v>706</v>
      </c>
      <c r="G53" t="s" s="4">
        <v>707</v>
      </c>
      <c r="H53" t="s" s="4">
        <v>341</v>
      </c>
      <c r="I53" t="s" s="4">
        <v>342</v>
      </c>
      <c r="J53" t="s" s="4">
        <v>343</v>
      </c>
      <c r="K53" t="s" s="4">
        <v>6</v>
      </c>
      <c r="L53" t="s" s="4">
        <v>708</v>
      </c>
      <c r="M53" t="s" s="4">
        <v>709</v>
      </c>
      <c r="N53" t="s" s="4">
        <v>708</v>
      </c>
      <c r="O53" t="s" s="4">
        <v>348</v>
      </c>
      <c r="P53" t="s" s="4">
        <v>710</v>
      </c>
      <c r="Q53" t="s" s="4">
        <v>711</v>
      </c>
      <c r="R53" t="s" s="4">
        <v>102</v>
      </c>
    </row>
    <row r="54" ht="45.0" customHeight="true">
      <c r="A54" t="s" s="4">
        <v>210</v>
      </c>
      <c r="B54" t="s" s="4">
        <v>882</v>
      </c>
      <c r="C54" t="s" s="4">
        <v>704</v>
      </c>
      <c r="D54" t="s" s="4">
        <v>705</v>
      </c>
      <c r="E54" t="s" s="4">
        <v>338</v>
      </c>
      <c r="F54" t="s" s="4">
        <v>706</v>
      </c>
      <c r="G54" t="s" s="4">
        <v>707</v>
      </c>
      <c r="H54" t="s" s="4">
        <v>341</v>
      </c>
      <c r="I54" t="s" s="4">
        <v>342</v>
      </c>
      <c r="J54" t="s" s="4">
        <v>343</v>
      </c>
      <c r="K54" t="s" s="4">
        <v>6</v>
      </c>
      <c r="L54" t="s" s="4">
        <v>708</v>
      </c>
      <c r="M54" t="s" s="4">
        <v>709</v>
      </c>
      <c r="N54" t="s" s="4">
        <v>708</v>
      </c>
      <c r="O54" t="s" s="4">
        <v>348</v>
      </c>
      <c r="P54" t="s" s="4">
        <v>710</v>
      </c>
      <c r="Q54" t="s" s="4">
        <v>711</v>
      </c>
      <c r="R54" t="s" s="4">
        <v>102</v>
      </c>
    </row>
    <row r="55" ht="45.0" customHeight="true">
      <c r="A55" t="s" s="4">
        <v>212</v>
      </c>
      <c r="B55" t="s" s="4">
        <v>883</v>
      </c>
      <c r="C55" t="s" s="4">
        <v>704</v>
      </c>
      <c r="D55" t="s" s="4">
        <v>705</v>
      </c>
      <c r="E55" t="s" s="4">
        <v>338</v>
      </c>
      <c r="F55" t="s" s="4">
        <v>706</v>
      </c>
      <c r="G55" t="s" s="4">
        <v>707</v>
      </c>
      <c r="H55" t="s" s="4">
        <v>341</v>
      </c>
      <c r="I55" t="s" s="4">
        <v>342</v>
      </c>
      <c r="J55" t="s" s="4">
        <v>343</v>
      </c>
      <c r="K55" t="s" s="4">
        <v>6</v>
      </c>
      <c r="L55" t="s" s="4">
        <v>708</v>
      </c>
      <c r="M55" t="s" s="4">
        <v>709</v>
      </c>
      <c r="N55" t="s" s="4">
        <v>708</v>
      </c>
      <c r="O55" t="s" s="4">
        <v>348</v>
      </c>
      <c r="P55" t="s" s="4">
        <v>710</v>
      </c>
      <c r="Q55" t="s" s="4">
        <v>711</v>
      </c>
      <c r="R55" t="s" s="4">
        <v>102</v>
      </c>
    </row>
    <row r="56" ht="45.0" customHeight="true">
      <c r="A56" t="s" s="4">
        <v>214</v>
      </c>
      <c r="B56" t="s" s="4">
        <v>884</v>
      </c>
      <c r="C56" t="s" s="4">
        <v>704</v>
      </c>
      <c r="D56" t="s" s="4">
        <v>705</v>
      </c>
      <c r="E56" t="s" s="4">
        <v>338</v>
      </c>
      <c r="F56" t="s" s="4">
        <v>706</v>
      </c>
      <c r="G56" t="s" s="4">
        <v>707</v>
      </c>
      <c r="H56" t="s" s="4">
        <v>341</v>
      </c>
      <c r="I56" t="s" s="4">
        <v>342</v>
      </c>
      <c r="J56" t="s" s="4">
        <v>343</v>
      </c>
      <c r="K56" t="s" s="4">
        <v>6</v>
      </c>
      <c r="L56" t="s" s="4">
        <v>708</v>
      </c>
      <c r="M56" t="s" s="4">
        <v>709</v>
      </c>
      <c r="N56" t="s" s="4">
        <v>708</v>
      </c>
      <c r="O56" t="s" s="4">
        <v>348</v>
      </c>
      <c r="P56" t="s" s="4">
        <v>710</v>
      </c>
      <c r="Q56" t="s" s="4">
        <v>711</v>
      </c>
      <c r="R56" t="s" s="4">
        <v>102</v>
      </c>
    </row>
    <row r="57" ht="45.0" customHeight="true">
      <c r="A57" t="s" s="4">
        <v>216</v>
      </c>
      <c r="B57" t="s" s="4">
        <v>885</v>
      </c>
      <c r="C57" t="s" s="4">
        <v>704</v>
      </c>
      <c r="D57" t="s" s="4">
        <v>705</v>
      </c>
      <c r="E57" t="s" s="4">
        <v>338</v>
      </c>
      <c r="F57" t="s" s="4">
        <v>706</v>
      </c>
      <c r="G57" t="s" s="4">
        <v>707</v>
      </c>
      <c r="H57" t="s" s="4">
        <v>341</v>
      </c>
      <c r="I57" t="s" s="4">
        <v>342</v>
      </c>
      <c r="J57" t="s" s="4">
        <v>343</v>
      </c>
      <c r="K57" t="s" s="4">
        <v>6</v>
      </c>
      <c r="L57" t="s" s="4">
        <v>708</v>
      </c>
      <c r="M57" t="s" s="4">
        <v>709</v>
      </c>
      <c r="N57" t="s" s="4">
        <v>708</v>
      </c>
      <c r="O57" t="s" s="4">
        <v>348</v>
      </c>
      <c r="P57" t="s" s="4">
        <v>710</v>
      </c>
      <c r="Q57" t="s" s="4">
        <v>711</v>
      </c>
      <c r="R57" t="s" s="4">
        <v>102</v>
      </c>
    </row>
    <row r="58" ht="45.0" customHeight="true">
      <c r="A58" t="s" s="4">
        <v>218</v>
      </c>
      <c r="B58" t="s" s="4">
        <v>886</v>
      </c>
      <c r="C58" t="s" s="4">
        <v>704</v>
      </c>
      <c r="D58" t="s" s="4">
        <v>705</v>
      </c>
      <c r="E58" t="s" s="4">
        <v>338</v>
      </c>
      <c r="F58" t="s" s="4">
        <v>706</v>
      </c>
      <c r="G58" t="s" s="4">
        <v>707</v>
      </c>
      <c r="H58" t="s" s="4">
        <v>341</v>
      </c>
      <c r="I58" t="s" s="4">
        <v>342</v>
      </c>
      <c r="J58" t="s" s="4">
        <v>343</v>
      </c>
      <c r="K58" t="s" s="4">
        <v>6</v>
      </c>
      <c r="L58" t="s" s="4">
        <v>708</v>
      </c>
      <c r="M58" t="s" s="4">
        <v>709</v>
      </c>
      <c r="N58" t="s" s="4">
        <v>708</v>
      </c>
      <c r="O58" t="s" s="4">
        <v>348</v>
      </c>
      <c r="P58" t="s" s="4">
        <v>710</v>
      </c>
      <c r="Q58" t="s" s="4">
        <v>711</v>
      </c>
      <c r="R58" t="s" s="4">
        <v>102</v>
      </c>
    </row>
    <row r="59" ht="45.0" customHeight="true">
      <c r="A59" t="s" s="4">
        <v>220</v>
      </c>
      <c r="B59" t="s" s="4">
        <v>887</v>
      </c>
      <c r="C59" t="s" s="4">
        <v>704</v>
      </c>
      <c r="D59" t="s" s="4">
        <v>705</v>
      </c>
      <c r="E59" t="s" s="4">
        <v>338</v>
      </c>
      <c r="F59" t="s" s="4">
        <v>706</v>
      </c>
      <c r="G59" t="s" s="4">
        <v>707</v>
      </c>
      <c r="H59" t="s" s="4">
        <v>341</v>
      </c>
      <c r="I59" t="s" s="4">
        <v>342</v>
      </c>
      <c r="J59" t="s" s="4">
        <v>343</v>
      </c>
      <c r="K59" t="s" s="4">
        <v>6</v>
      </c>
      <c r="L59" t="s" s="4">
        <v>708</v>
      </c>
      <c r="M59" t="s" s="4">
        <v>709</v>
      </c>
      <c r="N59" t="s" s="4">
        <v>708</v>
      </c>
      <c r="O59" t="s" s="4">
        <v>348</v>
      </c>
      <c r="P59" t="s" s="4">
        <v>710</v>
      </c>
      <c r="Q59" t="s" s="4">
        <v>711</v>
      </c>
      <c r="R59" t="s" s="4">
        <v>102</v>
      </c>
    </row>
    <row r="60" ht="45.0" customHeight="true">
      <c r="A60" t="s" s="4">
        <v>222</v>
      </c>
      <c r="B60" t="s" s="4">
        <v>888</v>
      </c>
      <c r="C60" t="s" s="4">
        <v>704</v>
      </c>
      <c r="D60" t="s" s="4">
        <v>705</v>
      </c>
      <c r="E60" t="s" s="4">
        <v>338</v>
      </c>
      <c r="F60" t="s" s="4">
        <v>706</v>
      </c>
      <c r="G60" t="s" s="4">
        <v>707</v>
      </c>
      <c r="H60" t="s" s="4">
        <v>341</v>
      </c>
      <c r="I60" t="s" s="4">
        <v>342</v>
      </c>
      <c r="J60" t="s" s="4">
        <v>343</v>
      </c>
      <c r="K60" t="s" s="4">
        <v>6</v>
      </c>
      <c r="L60" t="s" s="4">
        <v>708</v>
      </c>
      <c r="M60" t="s" s="4">
        <v>709</v>
      </c>
      <c r="N60" t="s" s="4">
        <v>708</v>
      </c>
      <c r="O60" t="s" s="4">
        <v>348</v>
      </c>
      <c r="P60" t="s" s="4">
        <v>710</v>
      </c>
      <c r="Q60" t="s" s="4">
        <v>711</v>
      </c>
      <c r="R60" t="s" s="4">
        <v>102</v>
      </c>
    </row>
    <row r="61" ht="45.0" customHeight="true">
      <c r="A61" t="s" s="4">
        <v>224</v>
      </c>
      <c r="B61" t="s" s="4">
        <v>889</v>
      </c>
      <c r="C61" t="s" s="4">
        <v>704</v>
      </c>
      <c r="D61" t="s" s="4">
        <v>705</v>
      </c>
      <c r="E61" t="s" s="4">
        <v>338</v>
      </c>
      <c r="F61" t="s" s="4">
        <v>706</v>
      </c>
      <c r="G61" t="s" s="4">
        <v>707</v>
      </c>
      <c r="H61" t="s" s="4">
        <v>341</v>
      </c>
      <c r="I61" t="s" s="4">
        <v>342</v>
      </c>
      <c r="J61" t="s" s="4">
        <v>343</v>
      </c>
      <c r="K61" t="s" s="4">
        <v>6</v>
      </c>
      <c r="L61" t="s" s="4">
        <v>708</v>
      </c>
      <c r="M61" t="s" s="4">
        <v>709</v>
      </c>
      <c r="N61" t="s" s="4">
        <v>708</v>
      </c>
      <c r="O61" t="s" s="4">
        <v>348</v>
      </c>
      <c r="P61" t="s" s="4">
        <v>710</v>
      </c>
      <c r="Q61" t="s" s="4">
        <v>711</v>
      </c>
      <c r="R61" t="s" s="4">
        <v>102</v>
      </c>
    </row>
    <row r="62" ht="45.0" customHeight="true">
      <c r="A62" t="s" s="4">
        <v>226</v>
      </c>
      <c r="B62" t="s" s="4">
        <v>890</v>
      </c>
      <c r="C62" t="s" s="4">
        <v>704</v>
      </c>
      <c r="D62" t="s" s="4">
        <v>705</v>
      </c>
      <c r="E62" t="s" s="4">
        <v>338</v>
      </c>
      <c r="F62" t="s" s="4">
        <v>706</v>
      </c>
      <c r="G62" t="s" s="4">
        <v>707</v>
      </c>
      <c r="H62" t="s" s="4">
        <v>341</v>
      </c>
      <c r="I62" t="s" s="4">
        <v>342</v>
      </c>
      <c r="J62" t="s" s="4">
        <v>343</v>
      </c>
      <c r="K62" t="s" s="4">
        <v>6</v>
      </c>
      <c r="L62" t="s" s="4">
        <v>708</v>
      </c>
      <c r="M62" t="s" s="4">
        <v>709</v>
      </c>
      <c r="N62" t="s" s="4">
        <v>708</v>
      </c>
      <c r="O62" t="s" s="4">
        <v>348</v>
      </c>
      <c r="P62" t="s" s="4">
        <v>710</v>
      </c>
      <c r="Q62" t="s" s="4">
        <v>711</v>
      </c>
      <c r="R62" t="s" s="4">
        <v>102</v>
      </c>
    </row>
    <row r="63" ht="45.0" customHeight="true">
      <c r="A63" t="s" s="4">
        <v>228</v>
      </c>
      <c r="B63" t="s" s="4">
        <v>891</v>
      </c>
      <c r="C63" t="s" s="4">
        <v>704</v>
      </c>
      <c r="D63" t="s" s="4">
        <v>705</v>
      </c>
      <c r="E63" t="s" s="4">
        <v>338</v>
      </c>
      <c r="F63" t="s" s="4">
        <v>706</v>
      </c>
      <c r="G63" t="s" s="4">
        <v>707</v>
      </c>
      <c r="H63" t="s" s="4">
        <v>341</v>
      </c>
      <c r="I63" t="s" s="4">
        <v>342</v>
      </c>
      <c r="J63" t="s" s="4">
        <v>343</v>
      </c>
      <c r="K63" t="s" s="4">
        <v>6</v>
      </c>
      <c r="L63" t="s" s="4">
        <v>708</v>
      </c>
      <c r="M63" t="s" s="4">
        <v>709</v>
      </c>
      <c r="N63" t="s" s="4">
        <v>708</v>
      </c>
      <c r="O63" t="s" s="4">
        <v>348</v>
      </c>
      <c r="P63" t="s" s="4">
        <v>710</v>
      </c>
      <c r="Q63" t="s" s="4">
        <v>711</v>
      </c>
      <c r="R63" t="s" s="4">
        <v>102</v>
      </c>
    </row>
    <row r="64" ht="45.0" customHeight="true">
      <c r="A64" t="s" s="4">
        <v>230</v>
      </c>
      <c r="B64" t="s" s="4">
        <v>892</v>
      </c>
      <c r="C64" t="s" s="4">
        <v>704</v>
      </c>
      <c r="D64" t="s" s="4">
        <v>705</v>
      </c>
      <c r="E64" t="s" s="4">
        <v>338</v>
      </c>
      <c r="F64" t="s" s="4">
        <v>706</v>
      </c>
      <c r="G64" t="s" s="4">
        <v>707</v>
      </c>
      <c r="H64" t="s" s="4">
        <v>341</v>
      </c>
      <c r="I64" t="s" s="4">
        <v>342</v>
      </c>
      <c r="J64" t="s" s="4">
        <v>343</v>
      </c>
      <c r="K64" t="s" s="4">
        <v>6</v>
      </c>
      <c r="L64" t="s" s="4">
        <v>708</v>
      </c>
      <c r="M64" t="s" s="4">
        <v>709</v>
      </c>
      <c r="N64" t="s" s="4">
        <v>708</v>
      </c>
      <c r="O64" t="s" s="4">
        <v>348</v>
      </c>
      <c r="P64" t="s" s="4">
        <v>710</v>
      </c>
      <c r="Q64" t="s" s="4">
        <v>711</v>
      </c>
      <c r="R64" t="s" s="4">
        <v>102</v>
      </c>
    </row>
    <row r="65" ht="45.0" customHeight="true">
      <c r="A65" t="s" s="4">
        <v>232</v>
      </c>
      <c r="B65" t="s" s="4">
        <v>893</v>
      </c>
      <c r="C65" t="s" s="4">
        <v>704</v>
      </c>
      <c r="D65" t="s" s="4">
        <v>705</v>
      </c>
      <c r="E65" t="s" s="4">
        <v>338</v>
      </c>
      <c r="F65" t="s" s="4">
        <v>706</v>
      </c>
      <c r="G65" t="s" s="4">
        <v>707</v>
      </c>
      <c r="H65" t="s" s="4">
        <v>341</v>
      </c>
      <c r="I65" t="s" s="4">
        <v>342</v>
      </c>
      <c r="J65" t="s" s="4">
        <v>343</v>
      </c>
      <c r="K65" t="s" s="4">
        <v>6</v>
      </c>
      <c r="L65" t="s" s="4">
        <v>708</v>
      </c>
      <c r="M65" t="s" s="4">
        <v>709</v>
      </c>
      <c r="N65" t="s" s="4">
        <v>708</v>
      </c>
      <c r="O65" t="s" s="4">
        <v>348</v>
      </c>
      <c r="P65" t="s" s="4">
        <v>710</v>
      </c>
      <c r="Q65" t="s" s="4">
        <v>711</v>
      </c>
      <c r="R65" t="s" s="4">
        <v>102</v>
      </c>
    </row>
    <row r="66" ht="45.0" customHeight="true">
      <c r="A66" t="s" s="4">
        <v>236</v>
      </c>
      <c r="B66" t="s" s="4">
        <v>894</v>
      </c>
      <c r="C66" t="s" s="4">
        <v>704</v>
      </c>
      <c r="D66" t="s" s="4">
        <v>705</v>
      </c>
      <c r="E66" t="s" s="4">
        <v>338</v>
      </c>
      <c r="F66" t="s" s="4">
        <v>706</v>
      </c>
      <c r="G66" t="s" s="4">
        <v>707</v>
      </c>
      <c r="H66" t="s" s="4">
        <v>341</v>
      </c>
      <c r="I66" t="s" s="4">
        <v>342</v>
      </c>
      <c r="J66" t="s" s="4">
        <v>343</v>
      </c>
      <c r="K66" t="s" s="4">
        <v>6</v>
      </c>
      <c r="L66" t="s" s="4">
        <v>708</v>
      </c>
      <c r="M66" t="s" s="4">
        <v>709</v>
      </c>
      <c r="N66" t="s" s="4">
        <v>708</v>
      </c>
      <c r="O66" t="s" s="4">
        <v>348</v>
      </c>
      <c r="P66" t="s" s="4">
        <v>710</v>
      </c>
      <c r="Q66" t="s" s="4">
        <v>711</v>
      </c>
      <c r="R66" t="s" s="4">
        <v>102</v>
      </c>
    </row>
    <row r="67" ht="45.0" customHeight="true">
      <c r="A67" t="s" s="4">
        <v>239</v>
      </c>
      <c r="B67" t="s" s="4">
        <v>895</v>
      </c>
      <c r="C67" t="s" s="4">
        <v>704</v>
      </c>
      <c r="D67" t="s" s="4">
        <v>705</v>
      </c>
      <c r="E67" t="s" s="4">
        <v>338</v>
      </c>
      <c r="F67" t="s" s="4">
        <v>706</v>
      </c>
      <c r="G67" t="s" s="4">
        <v>707</v>
      </c>
      <c r="H67" t="s" s="4">
        <v>341</v>
      </c>
      <c r="I67" t="s" s="4">
        <v>342</v>
      </c>
      <c r="J67" t="s" s="4">
        <v>343</v>
      </c>
      <c r="K67" t="s" s="4">
        <v>6</v>
      </c>
      <c r="L67" t="s" s="4">
        <v>708</v>
      </c>
      <c r="M67" t="s" s="4">
        <v>709</v>
      </c>
      <c r="N67" t="s" s="4">
        <v>708</v>
      </c>
      <c r="O67" t="s" s="4">
        <v>348</v>
      </c>
      <c r="P67" t="s" s="4">
        <v>710</v>
      </c>
      <c r="Q67" t="s" s="4">
        <v>711</v>
      </c>
      <c r="R67" t="s" s="4">
        <v>102</v>
      </c>
    </row>
    <row r="68" ht="45.0" customHeight="true">
      <c r="A68" t="s" s="4">
        <v>241</v>
      </c>
      <c r="B68" t="s" s="4">
        <v>896</v>
      </c>
      <c r="C68" t="s" s="4">
        <v>704</v>
      </c>
      <c r="D68" t="s" s="4">
        <v>705</v>
      </c>
      <c r="E68" t="s" s="4">
        <v>338</v>
      </c>
      <c r="F68" t="s" s="4">
        <v>706</v>
      </c>
      <c r="G68" t="s" s="4">
        <v>707</v>
      </c>
      <c r="H68" t="s" s="4">
        <v>341</v>
      </c>
      <c r="I68" t="s" s="4">
        <v>342</v>
      </c>
      <c r="J68" t="s" s="4">
        <v>343</v>
      </c>
      <c r="K68" t="s" s="4">
        <v>6</v>
      </c>
      <c r="L68" t="s" s="4">
        <v>708</v>
      </c>
      <c r="M68" t="s" s="4">
        <v>709</v>
      </c>
      <c r="N68" t="s" s="4">
        <v>708</v>
      </c>
      <c r="O68" t="s" s="4">
        <v>348</v>
      </c>
      <c r="P68" t="s" s="4">
        <v>710</v>
      </c>
      <c r="Q68" t="s" s="4">
        <v>711</v>
      </c>
      <c r="R68" t="s" s="4">
        <v>102</v>
      </c>
    </row>
    <row r="69" ht="45.0" customHeight="true">
      <c r="A69" t="s" s="4">
        <v>243</v>
      </c>
      <c r="B69" t="s" s="4">
        <v>897</v>
      </c>
      <c r="C69" t="s" s="4">
        <v>704</v>
      </c>
      <c r="D69" t="s" s="4">
        <v>705</v>
      </c>
      <c r="E69" t="s" s="4">
        <v>338</v>
      </c>
      <c r="F69" t="s" s="4">
        <v>706</v>
      </c>
      <c r="G69" t="s" s="4">
        <v>707</v>
      </c>
      <c r="H69" t="s" s="4">
        <v>341</v>
      </c>
      <c r="I69" t="s" s="4">
        <v>342</v>
      </c>
      <c r="J69" t="s" s="4">
        <v>343</v>
      </c>
      <c r="K69" t="s" s="4">
        <v>6</v>
      </c>
      <c r="L69" t="s" s="4">
        <v>708</v>
      </c>
      <c r="M69" t="s" s="4">
        <v>709</v>
      </c>
      <c r="N69" t="s" s="4">
        <v>708</v>
      </c>
      <c r="O69" t="s" s="4">
        <v>348</v>
      </c>
      <c r="P69" t="s" s="4">
        <v>710</v>
      </c>
      <c r="Q69" t="s" s="4">
        <v>711</v>
      </c>
      <c r="R69" t="s" s="4">
        <v>102</v>
      </c>
    </row>
    <row r="70" ht="45.0" customHeight="true">
      <c r="A70" t="s" s="4">
        <v>245</v>
      </c>
      <c r="B70" t="s" s="4">
        <v>898</v>
      </c>
      <c r="C70" t="s" s="4">
        <v>704</v>
      </c>
      <c r="D70" t="s" s="4">
        <v>705</v>
      </c>
      <c r="E70" t="s" s="4">
        <v>338</v>
      </c>
      <c r="F70" t="s" s="4">
        <v>706</v>
      </c>
      <c r="G70" t="s" s="4">
        <v>707</v>
      </c>
      <c r="H70" t="s" s="4">
        <v>341</v>
      </c>
      <c r="I70" t="s" s="4">
        <v>342</v>
      </c>
      <c r="J70" t="s" s="4">
        <v>343</v>
      </c>
      <c r="K70" t="s" s="4">
        <v>6</v>
      </c>
      <c r="L70" t="s" s="4">
        <v>708</v>
      </c>
      <c r="M70" t="s" s="4">
        <v>709</v>
      </c>
      <c r="N70" t="s" s="4">
        <v>708</v>
      </c>
      <c r="O70" t="s" s="4">
        <v>348</v>
      </c>
      <c r="P70" t="s" s="4">
        <v>710</v>
      </c>
      <c r="Q70" t="s" s="4">
        <v>711</v>
      </c>
      <c r="R70" t="s" s="4">
        <v>102</v>
      </c>
    </row>
    <row r="71" ht="45.0" customHeight="true">
      <c r="A71" t="s" s="4">
        <v>247</v>
      </c>
      <c r="B71" t="s" s="4">
        <v>899</v>
      </c>
      <c r="C71" t="s" s="4">
        <v>704</v>
      </c>
      <c r="D71" t="s" s="4">
        <v>705</v>
      </c>
      <c r="E71" t="s" s="4">
        <v>338</v>
      </c>
      <c r="F71" t="s" s="4">
        <v>706</v>
      </c>
      <c r="G71" t="s" s="4">
        <v>707</v>
      </c>
      <c r="H71" t="s" s="4">
        <v>341</v>
      </c>
      <c r="I71" t="s" s="4">
        <v>342</v>
      </c>
      <c r="J71" t="s" s="4">
        <v>343</v>
      </c>
      <c r="K71" t="s" s="4">
        <v>6</v>
      </c>
      <c r="L71" t="s" s="4">
        <v>708</v>
      </c>
      <c r="M71" t="s" s="4">
        <v>709</v>
      </c>
      <c r="N71" t="s" s="4">
        <v>708</v>
      </c>
      <c r="O71" t="s" s="4">
        <v>348</v>
      </c>
      <c r="P71" t="s" s="4">
        <v>710</v>
      </c>
      <c r="Q71" t="s" s="4">
        <v>711</v>
      </c>
      <c r="R71" t="s" s="4">
        <v>102</v>
      </c>
    </row>
    <row r="72" ht="45.0" customHeight="true">
      <c r="A72" t="s" s="4">
        <v>249</v>
      </c>
      <c r="B72" t="s" s="4">
        <v>900</v>
      </c>
      <c r="C72" t="s" s="4">
        <v>704</v>
      </c>
      <c r="D72" t="s" s="4">
        <v>705</v>
      </c>
      <c r="E72" t="s" s="4">
        <v>338</v>
      </c>
      <c r="F72" t="s" s="4">
        <v>706</v>
      </c>
      <c r="G72" t="s" s="4">
        <v>707</v>
      </c>
      <c r="H72" t="s" s="4">
        <v>341</v>
      </c>
      <c r="I72" t="s" s="4">
        <v>342</v>
      </c>
      <c r="J72" t="s" s="4">
        <v>343</v>
      </c>
      <c r="K72" t="s" s="4">
        <v>6</v>
      </c>
      <c r="L72" t="s" s="4">
        <v>708</v>
      </c>
      <c r="M72" t="s" s="4">
        <v>709</v>
      </c>
      <c r="N72" t="s" s="4">
        <v>708</v>
      </c>
      <c r="O72" t="s" s="4">
        <v>348</v>
      </c>
      <c r="P72" t="s" s="4">
        <v>710</v>
      </c>
      <c r="Q72" t="s" s="4">
        <v>711</v>
      </c>
      <c r="R72" t="s" s="4">
        <v>102</v>
      </c>
    </row>
    <row r="73" ht="45.0" customHeight="true">
      <c r="A73" t="s" s="4">
        <v>251</v>
      </c>
      <c r="B73" t="s" s="4">
        <v>901</v>
      </c>
      <c r="C73" t="s" s="4">
        <v>704</v>
      </c>
      <c r="D73" t="s" s="4">
        <v>705</v>
      </c>
      <c r="E73" t="s" s="4">
        <v>338</v>
      </c>
      <c r="F73" t="s" s="4">
        <v>706</v>
      </c>
      <c r="G73" t="s" s="4">
        <v>707</v>
      </c>
      <c r="H73" t="s" s="4">
        <v>341</v>
      </c>
      <c r="I73" t="s" s="4">
        <v>342</v>
      </c>
      <c r="J73" t="s" s="4">
        <v>343</v>
      </c>
      <c r="K73" t="s" s="4">
        <v>6</v>
      </c>
      <c r="L73" t="s" s="4">
        <v>708</v>
      </c>
      <c r="M73" t="s" s="4">
        <v>709</v>
      </c>
      <c r="N73" t="s" s="4">
        <v>708</v>
      </c>
      <c r="O73" t="s" s="4">
        <v>348</v>
      </c>
      <c r="P73" t="s" s="4">
        <v>710</v>
      </c>
      <c r="Q73" t="s" s="4">
        <v>711</v>
      </c>
      <c r="R73" t="s" s="4">
        <v>102</v>
      </c>
    </row>
    <row r="74" ht="45.0" customHeight="true">
      <c r="A74" t="s" s="4">
        <v>253</v>
      </c>
      <c r="B74" t="s" s="4">
        <v>902</v>
      </c>
      <c r="C74" t="s" s="4">
        <v>704</v>
      </c>
      <c r="D74" t="s" s="4">
        <v>705</v>
      </c>
      <c r="E74" t="s" s="4">
        <v>338</v>
      </c>
      <c r="F74" t="s" s="4">
        <v>706</v>
      </c>
      <c r="G74" t="s" s="4">
        <v>707</v>
      </c>
      <c r="H74" t="s" s="4">
        <v>341</v>
      </c>
      <c r="I74" t="s" s="4">
        <v>342</v>
      </c>
      <c r="J74" t="s" s="4">
        <v>343</v>
      </c>
      <c r="K74" t="s" s="4">
        <v>6</v>
      </c>
      <c r="L74" t="s" s="4">
        <v>708</v>
      </c>
      <c r="M74" t="s" s="4">
        <v>709</v>
      </c>
      <c r="N74" t="s" s="4">
        <v>708</v>
      </c>
      <c r="O74" t="s" s="4">
        <v>348</v>
      </c>
      <c r="P74" t="s" s="4">
        <v>710</v>
      </c>
      <c r="Q74" t="s" s="4">
        <v>711</v>
      </c>
      <c r="R74" t="s" s="4">
        <v>102</v>
      </c>
    </row>
    <row r="75" ht="45.0" customHeight="true">
      <c r="A75" t="s" s="4">
        <v>255</v>
      </c>
      <c r="B75" t="s" s="4">
        <v>903</v>
      </c>
      <c r="C75" t="s" s="4">
        <v>704</v>
      </c>
      <c r="D75" t="s" s="4">
        <v>705</v>
      </c>
      <c r="E75" t="s" s="4">
        <v>338</v>
      </c>
      <c r="F75" t="s" s="4">
        <v>706</v>
      </c>
      <c r="G75" t="s" s="4">
        <v>707</v>
      </c>
      <c r="H75" t="s" s="4">
        <v>341</v>
      </c>
      <c r="I75" t="s" s="4">
        <v>342</v>
      </c>
      <c r="J75" t="s" s="4">
        <v>343</v>
      </c>
      <c r="K75" t="s" s="4">
        <v>6</v>
      </c>
      <c r="L75" t="s" s="4">
        <v>708</v>
      </c>
      <c r="M75" t="s" s="4">
        <v>709</v>
      </c>
      <c r="N75" t="s" s="4">
        <v>708</v>
      </c>
      <c r="O75" t="s" s="4">
        <v>348</v>
      </c>
      <c r="P75" t="s" s="4">
        <v>710</v>
      </c>
      <c r="Q75" t="s" s="4">
        <v>711</v>
      </c>
      <c r="R75" t="s" s="4">
        <v>102</v>
      </c>
    </row>
    <row r="76" ht="45.0" customHeight="true">
      <c r="A76" t="s" s="4">
        <v>257</v>
      </c>
      <c r="B76" t="s" s="4">
        <v>904</v>
      </c>
      <c r="C76" t="s" s="4">
        <v>704</v>
      </c>
      <c r="D76" t="s" s="4">
        <v>705</v>
      </c>
      <c r="E76" t="s" s="4">
        <v>338</v>
      </c>
      <c r="F76" t="s" s="4">
        <v>706</v>
      </c>
      <c r="G76" t="s" s="4">
        <v>707</v>
      </c>
      <c r="H76" t="s" s="4">
        <v>341</v>
      </c>
      <c r="I76" t="s" s="4">
        <v>342</v>
      </c>
      <c r="J76" t="s" s="4">
        <v>343</v>
      </c>
      <c r="K76" t="s" s="4">
        <v>6</v>
      </c>
      <c r="L76" t="s" s="4">
        <v>708</v>
      </c>
      <c r="M76" t="s" s="4">
        <v>709</v>
      </c>
      <c r="N76" t="s" s="4">
        <v>708</v>
      </c>
      <c r="O76" t="s" s="4">
        <v>348</v>
      </c>
      <c r="P76" t="s" s="4">
        <v>710</v>
      </c>
      <c r="Q76" t="s" s="4">
        <v>711</v>
      </c>
      <c r="R76" t="s" s="4">
        <v>102</v>
      </c>
    </row>
    <row r="77" ht="45.0" customHeight="true">
      <c r="A77" t="s" s="4">
        <v>259</v>
      </c>
      <c r="B77" t="s" s="4">
        <v>905</v>
      </c>
      <c r="C77" t="s" s="4">
        <v>704</v>
      </c>
      <c r="D77" t="s" s="4">
        <v>705</v>
      </c>
      <c r="E77" t="s" s="4">
        <v>338</v>
      </c>
      <c r="F77" t="s" s="4">
        <v>706</v>
      </c>
      <c r="G77" t="s" s="4">
        <v>707</v>
      </c>
      <c r="H77" t="s" s="4">
        <v>341</v>
      </c>
      <c r="I77" t="s" s="4">
        <v>342</v>
      </c>
      <c r="J77" t="s" s="4">
        <v>343</v>
      </c>
      <c r="K77" t="s" s="4">
        <v>6</v>
      </c>
      <c r="L77" t="s" s="4">
        <v>708</v>
      </c>
      <c r="M77" t="s" s="4">
        <v>709</v>
      </c>
      <c r="N77" t="s" s="4">
        <v>708</v>
      </c>
      <c r="O77" t="s" s="4">
        <v>348</v>
      </c>
      <c r="P77" t="s" s="4">
        <v>710</v>
      </c>
      <c r="Q77" t="s" s="4">
        <v>711</v>
      </c>
      <c r="R77" t="s" s="4">
        <v>102</v>
      </c>
    </row>
    <row r="78" ht="45.0" customHeight="true">
      <c r="A78" t="s" s="4">
        <v>261</v>
      </c>
      <c r="B78" t="s" s="4">
        <v>906</v>
      </c>
      <c r="C78" t="s" s="4">
        <v>704</v>
      </c>
      <c r="D78" t="s" s="4">
        <v>705</v>
      </c>
      <c r="E78" t="s" s="4">
        <v>338</v>
      </c>
      <c r="F78" t="s" s="4">
        <v>706</v>
      </c>
      <c r="G78" t="s" s="4">
        <v>707</v>
      </c>
      <c r="H78" t="s" s="4">
        <v>341</v>
      </c>
      <c r="I78" t="s" s="4">
        <v>342</v>
      </c>
      <c r="J78" t="s" s="4">
        <v>343</v>
      </c>
      <c r="K78" t="s" s="4">
        <v>6</v>
      </c>
      <c r="L78" t="s" s="4">
        <v>708</v>
      </c>
      <c r="M78" t="s" s="4">
        <v>709</v>
      </c>
      <c r="N78" t="s" s="4">
        <v>708</v>
      </c>
      <c r="O78" t="s" s="4">
        <v>348</v>
      </c>
      <c r="P78" t="s" s="4">
        <v>710</v>
      </c>
      <c r="Q78" t="s" s="4">
        <v>711</v>
      </c>
      <c r="R78" t="s" s="4">
        <v>102</v>
      </c>
    </row>
    <row r="79" ht="45.0" customHeight="true">
      <c r="A79" t="s" s="4">
        <v>263</v>
      </c>
      <c r="B79" t="s" s="4">
        <v>907</v>
      </c>
      <c r="C79" t="s" s="4">
        <v>704</v>
      </c>
      <c r="D79" t="s" s="4">
        <v>705</v>
      </c>
      <c r="E79" t="s" s="4">
        <v>338</v>
      </c>
      <c r="F79" t="s" s="4">
        <v>706</v>
      </c>
      <c r="G79" t="s" s="4">
        <v>707</v>
      </c>
      <c r="H79" t="s" s="4">
        <v>341</v>
      </c>
      <c r="I79" t="s" s="4">
        <v>342</v>
      </c>
      <c r="J79" t="s" s="4">
        <v>343</v>
      </c>
      <c r="K79" t="s" s="4">
        <v>6</v>
      </c>
      <c r="L79" t="s" s="4">
        <v>708</v>
      </c>
      <c r="M79" t="s" s="4">
        <v>709</v>
      </c>
      <c r="N79" t="s" s="4">
        <v>708</v>
      </c>
      <c r="O79" t="s" s="4">
        <v>348</v>
      </c>
      <c r="P79" t="s" s="4">
        <v>710</v>
      </c>
      <c r="Q79" t="s" s="4">
        <v>711</v>
      </c>
      <c r="R79" t="s" s="4">
        <v>102</v>
      </c>
    </row>
    <row r="80" ht="45.0" customHeight="true">
      <c r="A80" t="s" s="4">
        <v>265</v>
      </c>
      <c r="B80" t="s" s="4">
        <v>908</v>
      </c>
      <c r="C80" t="s" s="4">
        <v>704</v>
      </c>
      <c r="D80" t="s" s="4">
        <v>705</v>
      </c>
      <c r="E80" t="s" s="4">
        <v>338</v>
      </c>
      <c r="F80" t="s" s="4">
        <v>706</v>
      </c>
      <c r="G80" t="s" s="4">
        <v>707</v>
      </c>
      <c r="H80" t="s" s="4">
        <v>341</v>
      </c>
      <c r="I80" t="s" s="4">
        <v>342</v>
      </c>
      <c r="J80" t="s" s="4">
        <v>343</v>
      </c>
      <c r="K80" t="s" s="4">
        <v>6</v>
      </c>
      <c r="L80" t="s" s="4">
        <v>708</v>
      </c>
      <c r="M80" t="s" s="4">
        <v>709</v>
      </c>
      <c r="N80" t="s" s="4">
        <v>708</v>
      </c>
      <c r="O80" t="s" s="4">
        <v>348</v>
      </c>
      <c r="P80" t="s" s="4">
        <v>710</v>
      </c>
      <c r="Q80" t="s" s="4">
        <v>711</v>
      </c>
      <c r="R80" t="s" s="4">
        <v>102</v>
      </c>
    </row>
    <row r="81" ht="45.0" customHeight="true">
      <c r="A81" t="s" s="4">
        <v>267</v>
      </c>
      <c r="B81" t="s" s="4">
        <v>909</v>
      </c>
      <c r="C81" t="s" s="4">
        <v>704</v>
      </c>
      <c r="D81" t="s" s="4">
        <v>705</v>
      </c>
      <c r="E81" t="s" s="4">
        <v>338</v>
      </c>
      <c r="F81" t="s" s="4">
        <v>706</v>
      </c>
      <c r="G81" t="s" s="4">
        <v>707</v>
      </c>
      <c r="H81" t="s" s="4">
        <v>341</v>
      </c>
      <c r="I81" t="s" s="4">
        <v>342</v>
      </c>
      <c r="J81" t="s" s="4">
        <v>343</v>
      </c>
      <c r="K81" t="s" s="4">
        <v>6</v>
      </c>
      <c r="L81" t="s" s="4">
        <v>708</v>
      </c>
      <c r="M81" t="s" s="4">
        <v>709</v>
      </c>
      <c r="N81" t="s" s="4">
        <v>708</v>
      </c>
      <c r="O81" t="s" s="4">
        <v>348</v>
      </c>
      <c r="P81" t="s" s="4">
        <v>710</v>
      </c>
      <c r="Q81" t="s" s="4">
        <v>711</v>
      </c>
      <c r="R81" t="s" s="4">
        <v>102</v>
      </c>
    </row>
    <row r="82" ht="45.0" customHeight="true">
      <c r="A82" t="s" s="4">
        <v>269</v>
      </c>
      <c r="B82" t="s" s="4">
        <v>910</v>
      </c>
      <c r="C82" t="s" s="4">
        <v>704</v>
      </c>
      <c r="D82" t="s" s="4">
        <v>705</v>
      </c>
      <c r="E82" t="s" s="4">
        <v>338</v>
      </c>
      <c r="F82" t="s" s="4">
        <v>706</v>
      </c>
      <c r="G82" t="s" s="4">
        <v>707</v>
      </c>
      <c r="H82" t="s" s="4">
        <v>341</v>
      </c>
      <c r="I82" t="s" s="4">
        <v>342</v>
      </c>
      <c r="J82" t="s" s="4">
        <v>343</v>
      </c>
      <c r="K82" t="s" s="4">
        <v>6</v>
      </c>
      <c r="L82" t="s" s="4">
        <v>708</v>
      </c>
      <c r="M82" t="s" s="4">
        <v>709</v>
      </c>
      <c r="N82" t="s" s="4">
        <v>708</v>
      </c>
      <c r="O82" t="s" s="4">
        <v>348</v>
      </c>
      <c r="P82" t="s" s="4">
        <v>710</v>
      </c>
      <c r="Q82" t="s" s="4">
        <v>711</v>
      </c>
      <c r="R82" t="s" s="4">
        <v>102</v>
      </c>
    </row>
    <row r="83" ht="45.0" customHeight="true">
      <c r="A83" t="s" s="4">
        <v>271</v>
      </c>
      <c r="B83" t="s" s="4">
        <v>911</v>
      </c>
      <c r="C83" t="s" s="4">
        <v>704</v>
      </c>
      <c r="D83" t="s" s="4">
        <v>705</v>
      </c>
      <c r="E83" t="s" s="4">
        <v>338</v>
      </c>
      <c r="F83" t="s" s="4">
        <v>706</v>
      </c>
      <c r="G83" t="s" s="4">
        <v>707</v>
      </c>
      <c r="H83" t="s" s="4">
        <v>341</v>
      </c>
      <c r="I83" t="s" s="4">
        <v>342</v>
      </c>
      <c r="J83" t="s" s="4">
        <v>343</v>
      </c>
      <c r="K83" t="s" s="4">
        <v>6</v>
      </c>
      <c r="L83" t="s" s="4">
        <v>708</v>
      </c>
      <c r="M83" t="s" s="4">
        <v>709</v>
      </c>
      <c r="N83" t="s" s="4">
        <v>708</v>
      </c>
      <c r="O83" t="s" s="4">
        <v>348</v>
      </c>
      <c r="P83" t="s" s="4">
        <v>710</v>
      </c>
      <c r="Q83" t="s" s="4">
        <v>711</v>
      </c>
      <c r="R83" t="s" s="4">
        <v>102</v>
      </c>
    </row>
    <row r="84" ht="45.0" customHeight="true">
      <c r="A84" t="s" s="4">
        <v>273</v>
      </c>
      <c r="B84" t="s" s="4">
        <v>912</v>
      </c>
      <c r="C84" t="s" s="4">
        <v>704</v>
      </c>
      <c r="D84" t="s" s="4">
        <v>705</v>
      </c>
      <c r="E84" t="s" s="4">
        <v>338</v>
      </c>
      <c r="F84" t="s" s="4">
        <v>706</v>
      </c>
      <c r="G84" t="s" s="4">
        <v>707</v>
      </c>
      <c r="H84" t="s" s="4">
        <v>341</v>
      </c>
      <c r="I84" t="s" s="4">
        <v>342</v>
      </c>
      <c r="J84" t="s" s="4">
        <v>343</v>
      </c>
      <c r="K84" t="s" s="4">
        <v>6</v>
      </c>
      <c r="L84" t="s" s="4">
        <v>708</v>
      </c>
      <c r="M84" t="s" s="4">
        <v>709</v>
      </c>
      <c r="N84" t="s" s="4">
        <v>708</v>
      </c>
      <c r="O84" t="s" s="4">
        <v>348</v>
      </c>
      <c r="P84" t="s" s="4">
        <v>710</v>
      </c>
      <c r="Q84" t="s" s="4">
        <v>711</v>
      </c>
      <c r="R84" t="s" s="4">
        <v>102</v>
      </c>
    </row>
    <row r="85" ht="45.0" customHeight="true">
      <c r="A85" t="s" s="4">
        <v>275</v>
      </c>
      <c r="B85" t="s" s="4">
        <v>913</v>
      </c>
      <c r="C85" t="s" s="4">
        <v>704</v>
      </c>
      <c r="D85" t="s" s="4">
        <v>705</v>
      </c>
      <c r="E85" t="s" s="4">
        <v>338</v>
      </c>
      <c r="F85" t="s" s="4">
        <v>706</v>
      </c>
      <c r="G85" t="s" s="4">
        <v>707</v>
      </c>
      <c r="H85" t="s" s="4">
        <v>341</v>
      </c>
      <c r="I85" t="s" s="4">
        <v>342</v>
      </c>
      <c r="J85" t="s" s="4">
        <v>343</v>
      </c>
      <c r="K85" t="s" s="4">
        <v>6</v>
      </c>
      <c r="L85" t="s" s="4">
        <v>708</v>
      </c>
      <c r="M85" t="s" s="4">
        <v>709</v>
      </c>
      <c r="N85" t="s" s="4">
        <v>708</v>
      </c>
      <c r="O85" t="s" s="4">
        <v>348</v>
      </c>
      <c r="P85" t="s" s="4">
        <v>710</v>
      </c>
      <c r="Q85" t="s" s="4">
        <v>711</v>
      </c>
      <c r="R85" t="s" s="4">
        <v>102</v>
      </c>
    </row>
    <row r="86" ht="45.0" customHeight="true">
      <c r="A86" t="s" s="4">
        <v>277</v>
      </c>
      <c r="B86" t="s" s="4">
        <v>914</v>
      </c>
      <c r="C86" t="s" s="4">
        <v>704</v>
      </c>
      <c r="D86" t="s" s="4">
        <v>705</v>
      </c>
      <c r="E86" t="s" s="4">
        <v>338</v>
      </c>
      <c r="F86" t="s" s="4">
        <v>706</v>
      </c>
      <c r="G86" t="s" s="4">
        <v>707</v>
      </c>
      <c r="H86" t="s" s="4">
        <v>341</v>
      </c>
      <c r="I86" t="s" s="4">
        <v>342</v>
      </c>
      <c r="J86" t="s" s="4">
        <v>343</v>
      </c>
      <c r="K86" t="s" s="4">
        <v>6</v>
      </c>
      <c r="L86" t="s" s="4">
        <v>708</v>
      </c>
      <c r="M86" t="s" s="4">
        <v>709</v>
      </c>
      <c r="N86" t="s" s="4">
        <v>708</v>
      </c>
      <c r="O86" t="s" s="4">
        <v>348</v>
      </c>
      <c r="P86" t="s" s="4">
        <v>710</v>
      </c>
      <c r="Q86" t="s" s="4">
        <v>711</v>
      </c>
      <c r="R86" t="s" s="4">
        <v>102</v>
      </c>
    </row>
    <row r="87" ht="45.0" customHeight="true">
      <c r="A87" t="s" s="4">
        <v>279</v>
      </c>
      <c r="B87" t="s" s="4">
        <v>915</v>
      </c>
      <c r="C87" t="s" s="4">
        <v>704</v>
      </c>
      <c r="D87" t="s" s="4">
        <v>705</v>
      </c>
      <c r="E87" t="s" s="4">
        <v>338</v>
      </c>
      <c r="F87" t="s" s="4">
        <v>706</v>
      </c>
      <c r="G87" t="s" s="4">
        <v>707</v>
      </c>
      <c r="H87" t="s" s="4">
        <v>341</v>
      </c>
      <c r="I87" t="s" s="4">
        <v>342</v>
      </c>
      <c r="J87" t="s" s="4">
        <v>343</v>
      </c>
      <c r="K87" t="s" s="4">
        <v>6</v>
      </c>
      <c r="L87" t="s" s="4">
        <v>708</v>
      </c>
      <c r="M87" t="s" s="4">
        <v>709</v>
      </c>
      <c r="N87" t="s" s="4">
        <v>708</v>
      </c>
      <c r="O87" t="s" s="4">
        <v>348</v>
      </c>
      <c r="P87" t="s" s="4">
        <v>710</v>
      </c>
      <c r="Q87" t="s" s="4">
        <v>711</v>
      </c>
      <c r="R87" t="s" s="4">
        <v>102</v>
      </c>
    </row>
    <row r="88" ht="45.0" customHeight="true">
      <c r="A88" t="s" s="4">
        <v>281</v>
      </c>
      <c r="B88" t="s" s="4">
        <v>916</v>
      </c>
      <c r="C88" t="s" s="4">
        <v>704</v>
      </c>
      <c r="D88" t="s" s="4">
        <v>705</v>
      </c>
      <c r="E88" t="s" s="4">
        <v>338</v>
      </c>
      <c r="F88" t="s" s="4">
        <v>706</v>
      </c>
      <c r="G88" t="s" s="4">
        <v>707</v>
      </c>
      <c r="H88" t="s" s="4">
        <v>341</v>
      </c>
      <c r="I88" t="s" s="4">
        <v>342</v>
      </c>
      <c r="J88" t="s" s="4">
        <v>343</v>
      </c>
      <c r="K88" t="s" s="4">
        <v>6</v>
      </c>
      <c r="L88" t="s" s="4">
        <v>708</v>
      </c>
      <c r="M88" t="s" s="4">
        <v>709</v>
      </c>
      <c r="N88" t="s" s="4">
        <v>708</v>
      </c>
      <c r="O88" t="s" s="4">
        <v>348</v>
      </c>
      <c r="P88" t="s" s="4">
        <v>710</v>
      </c>
      <c r="Q88" t="s" s="4">
        <v>711</v>
      </c>
      <c r="R88" t="s" s="4">
        <v>102</v>
      </c>
    </row>
    <row r="89" ht="45.0" customHeight="true">
      <c r="A89" t="s" s="4">
        <v>283</v>
      </c>
      <c r="B89" t="s" s="4">
        <v>917</v>
      </c>
      <c r="C89" t="s" s="4">
        <v>704</v>
      </c>
      <c r="D89" t="s" s="4">
        <v>705</v>
      </c>
      <c r="E89" t="s" s="4">
        <v>338</v>
      </c>
      <c r="F89" t="s" s="4">
        <v>706</v>
      </c>
      <c r="G89" t="s" s="4">
        <v>707</v>
      </c>
      <c r="H89" t="s" s="4">
        <v>341</v>
      </c>
      <c r="I89" t="s" s="4">
        <v>342</v>
      </c>
      <c r="J89" t="s" s="4">
        <v>343</v>
      </c>
      <c r="K89" t="s" s="4">
        <v>6</v>
      </c>
      <c r="L89" t="s" s="4">
        <v>708</v>
      </c>
      <c r="M89" t="s" s="4">
        <v>709</v>
      </c>
      <c r="N89" t="s" s="4">
        <v>708</v>
      </c>
      <c r="O89" t="s" s="4">
        <v>348</v>
      </c>
      <c r="P89" t="s" s="4">
        <v>710</v>
      </c>
      <c r="Q89" t="s" s="4">
        <v>711</v>
      </c>
      <c r="R89" t="s" s="4">
        <v>102</v>
      </c>
    </row>
    <row r="90" ht="45.0" customHeight="true">
      <c r="A90" t="s" s="4">
        <v>285</v>
      </c>
      <c r="B90" t="s" s="4">
        <v>918</v>
      </c>
      <c r="C90" t="s" s="4">
        <v>704</v>
      </c>
      <c r="D90" t="s" s="4">
        <v>705</v>
      </c>
      <c r="E90" t="s" s="4">
        <v>338</v>
      </c>
      <c r="F90" t="s" s="4">
        <v>706</v>
      </c>
      <c r="G90" t="s" s="4">
        <v>707</v>
      </c>
      <c r="H90" t="s" s="4">
        <v>341</v>
      </c>
      <c r="I90" t="s" s="4">
        <v>342</v>
      </c>
      <c r="J90" t="s" s="4">
        <v>343</v>
      </c>
      <c r="K90" t="s" s="4">
        <v>6</v>
      </c>
      <c r="L90" t="s" s="4">
        <v>708</v>
      </c>
      <c r="M90" t="s" s="4">
        <v>709</v>
      </c>
      <c r="N90" t="s" s="4">
        <v>708</v>
      </c>
      <c r="O90" t="s" s="4">
        <v>348</v>
      </c>
      <c r="P90" t="s" s="4">
        <v>710</v>
      </c>
      <c r="Q90" t="s" s="4">
        <v>711</v>
      </c>
      <c r="R90" t="s" s="4">
        <v>102</v>
      </c>
    </row>
    <row r="91" ht="45.0" customHeight="true">
      <c r="A91" t="s" s="4">
        <v>287</v>
      </c>
      <c r="B91" t="s" s="4">
        <v>919</v>
      </c>
      <c r="C91" t="s" s="4">
        <v>704</v>
      </c>
      <c r="D91" t="s" s="4">
        <v>705</v>
      </c>
      <c r="E91" t="s" s="4">
        <v>338</v>
      </c>
      <c r="F91" t="s" s="4">
        <v>706</v>
      </c>
      <c r="G91" t="s" s="4">
        <v>707</v>
      </c>
      <c r="H91" t="s" s="4">
        <v>341</v>
      </c>
      <c r="I91" t="s" s="4">
        <v>342</v>
      </c>
      <c r="J91" t="s" s="4">
        <v>343</v>
      </c>
      <c r="K91" t="s" s="4">
        <v>6</v>
      </c>
      <c r="L91" t="s" s="4">
        <v>708</v>
      </c>
      <c r="M91" t="s" s="4">
        <v>709</v>
      </c>
      <c r="N91" t="s" s="4">
        <v>708</v>
      </c>
      <c r="O91" t="s" s="4">
        <v>348</v>
      </c>
      <c r="P91" t="s" s="4">
        <v>710</v>
      </c>
      <c r="Q91" t="s" s="4">
        <v>711</v>
      </c>
      <c r="R91" t="s" s="4">
        <v>102</v>
      </c>
    </row>
    <row r="92" ht="45.0" customHeight="true">
      <c r="A92" t="s" s="4">
        <v>289</v>
      </c>
      <c r="B92" t="s" s="4">
        <v>920</v>
      </c>
      <c r="C92" t="s" s="4">
        <v>704</v>
      </c>
      <c r="D92" t="s" s="4">
        <v>705</v>
      </c>
      <c r="E92" t="s" s="4">
        <v>338</v>
      </c>
      <c r="F92" t="s" s="4">
        <v>706</v>
      </c>
      <c r="G92" t="s" s="4">
        <v>707</v>
      </c>
      <c r="H92" t="s" s="4">
        <v>341</v>
      </c>
      <c r="I92" t="s" s="4">
        <v>342</v>
      </c>
      <c r="J92" t="s" s="4">
        <v>343</v>
      </c>
      <c r="K92" t="s" s="4">
        <v>6</v>
      </c>
      <c r="L92" t="s" s="4">
        <v>708</v>
      </c>
      <c r="M92" t="s" s="4">
        <v>709</v>
      </c>
      <c r="N92" t="s" s="4">
        <v>708</v>
      </c>
      <c r="O92" t="s" s="4">
        <v>348</v>
      </c>
      <c r="P92" t="s" s="4">
        <v>710</v>
      </c>
      <c r="Q92" t="s" s="4">
        <v>711</v>
      </c>
      <c r="R92" t="s" s="4">
        <v>102</v>
      </c>
    </row>
    <row r="93" ht="45.0" customHeight="true">
      <c r="A93" t="s" s="4">
        <v>291</v>
      </c>
      <c r="B93" t="s" s="4">
        <v>921</v>
      </c>
      <c r="C93" t="s" s="4">
        <v>704</v>
      </c>
      <c r="D93" t="s" s="4">
        <v>705</v>
      </c>
      <c r="E93" t="s" s="4">
        <v>338</v>
      </c>
      <c r="F93" t="s" s="4">
        <v>706</v>
      </c>
      <c r="G93" t="s" s="4">
        <v>707</v>
      </c>
      <c r="H93" t="s" s="4">
        <v>341</v>
      </c>
      <c r="I93" t="s" s="4">
        <v>342</v>
      </c>
      <c r="J93" t="s" s="4">
        <v>343</v>
      </c>
      <c r="K93" t="s" s="4">
        <v>6</v>
      </c>
      <c r="L93" t="s" s="4">
        <v>708</v>
      </c>
      <c r="M93" t="s" s="4">
        <v>709</v>
      </c>
      <c r="N93" t="s" s="4">
        <v>708</v>
      </c>
      <c r="O93" t="s" s="4">
        <v>348</v>
      </c>
      <c r="P93" t="s" s="4">
        <v>710</v>
      </c>
      <c r="Q93" t="s" s="4">
        <v>711</v>
      </c>
      <c r="R93" t="s" s="4">
        <v>102</v>
      </c>
    </row>
    <row r="94" ht="45.0" customHeight="true">
      <c r="A94" t="s" s="4">
        <v>293</v>
      </c>
      <c r="B94" t="s" s="4">
        <v>922</v>
      </c>
      <c r="C94" t="s" s="4">
        <v>704</v>
      </c>
      <c r="D94" t="s" s="4">
        <v>705</v>
      </c>
      <c r="E94" t="s" s="4">
        <v>338</v>
      </c>
      <c r="F94" t="s" s="4">
        <v>706</v>
      </c>
      <c r="G94" t="s" s="4">
        <v>707</v>
      </c>
      <c r="H94" t="s" s="4">
        <v>341</v>
      </c>
      <c r="I94" t="s" s="4">
        <v>342</v>
      </c>
      <c r="J94" t="s" s="4">
        <v>343</v>
      </c>
      <c r="K94" t="s" s="4">
        <v>6</v>
      </c>
      <c r="L94" t="s" s="4">
        <v>708</v>
      </c>
      <c r="M94" t="s" s="4">
        <v>709</v>
      </c>
      <c r="N94" t="s" s="4">
        <v>708</v>
      </c>
      <c r="O94" t="s" s="4">
        <v>348</v>
      </c>
      <c r="P94" t="s" s="4">
        <v>710</v>
      </c>
      <c r="Q94" t="s" s="4">
        <v>711</v>
      </c>
      <c r="R94" t="s" s="4">
        <v>102</v>
      </c>
    </row>
    <row r="95" ht="45.0" customHeight="true">
      <c r="A95" t="s" s="4">
        <v>295</v>
      </c>
      <c r="B95" t="s" s="4">
        <v>923</v>
      </c>
      <c r="C95" t="s" s="4">
        <v>704</v>
      </c>
      <c r="D95" t="s" s="4">
        <v>705</v>
      </c>
      <c r="E95" t="s" s="4">
        <v>338</v>
      </c>
      <c r="F95" t="s" s="4">
        <v>706</v>
      </c>
      <c r="G95" t="s" s="4">
        <v>707</v>
      </c>
      <c r="H95" t="s" s="4">
        <v>341</v>
      </c>
      <c r="I95" t="s" s="4">
        <v>342</v>
      </c>
      <c r="J95" t="s" s="4">
        <v>343</v>
      </c>
      <c r="K95" t="s" s="4">
        <v>6</v>
      </c>
      <c r="L95" t="s" s="4">
        <v>708</v>
      </c>
      <c r="M95" t="s" s="4">
        <v>709</v>
      </c>
      <c r="N95" t="s" s="4">
        <v>708</v>
      </c>
      <c r="O95" t="s" s="4">
        <v>348</v>
      </c>
      <c r="P95" t="s" s="4">
        <v>710</v>
      </c>
      <c r="Q95" t="s" s="4">
        <v>711</v>
      </c>
      <c r="R95" t="s" s="4">
        <v>102</v>
      </c>
    </row>
    <row r="96" ht="45.0" customHeight="true">
      <c r="A96" t="s" s="4">
        <v>297</v>
      </c>
      <c r="B96" t="s" s="4">
        <v>924</v>
      </c>
      <c r="C96" t="s" s="4">
        <v>704</v>
      </c>
      <c r="D96" t="s" s="4">
        <v>705</v>
      </c>
      <c r="E96" t="s" s="4">
        <v>338</v>
      </c>
      <c r="F96" t="s" s="4">
        <v>706</v>
      </c>
      <c r="G96" t="s" s="4">
        <v>707</v>
      </c>
      <c r="H96" t="s" s="4">
        <v>341</v>
      </c>
      <c r="I96" t="s" s="4">
        <v>342</v>
      </c>
      <c r="J96" t="s" s="4">
        <v>343</v>
      </c>
      <c r="K96" t="s" s="4">
        <v>6</v>
      </c>
      <c r="L96" t="s" s="4">
        <v>708</v>
      </c>
      <c r="M96" t="s" s="4">
        <v>709</v>
      </c>
      <c r="N96" t="s" s="4">
        <v>708</v>
      </c>
      <c r="O96" t="s" s="4">
        <v>348</v>
      </c>
      <c r="P96" t="s" s="4">
        <v>710</v>
      </c>
      <c r="Q96" t="s" s="4">
        <v>711</v>
      </c>
      <c r="R96" t="s" s="4">
        <v>102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413</v>
      </c>
    </row>
    <row r="2">
      <c r="A2" t="s">
        <v>606</v>
      </c>
    </row>
    <row r="3">
      <c r="A3" t="s">
        <v>605</v>
      </c>
    </row>
    <row r="4">
      <c r="A4" t="s">
        <v>597</v>
      </c>
    </row>
    <row r="5">
      <c r="A5" t="s">
        <v>600</v>
      </c>
    </row>
    <row r="6">
      <c r="A6" t="s">
        <v>598</v>
      </c>
    </row>
    <row r="7">
      <c r="A7" t="s">
        <v>338</v>
      </c>
    </row>
    <row r="8">
      <c r="A8" t="s">
        <v>596</v>
      </c>
    </row>
    <row r="9">
      <c r="A9" t="s">
        <v>601</v>
      </c>
    </row>
    <row r="10">
      <c r="A10" t="s">
        <v>603</v>
      </c>
    </row>
    <row r="11">
      <c r="A11" t="s">
        <v>614</v>
      </c>
    </row>
    <row r="12">
      <c r="A12" t="s">
        <v>604</v>
      </c>
    </row>
    <row r="13">
      <c r="A13" t="s">
        <v>804</v>
      </c>
    </row>
    <row r="14">
      <c r="A14" t="s">
        <v>632</v>
      </c>
    </row>
    <row r="15">
      <c r="A15" t="s">
        <v>386</v>
      </c>
    </row>
    <row r="16">
      <c r="A16" t="s">
        <v>609</v>
      </c>
    </row>
    <row r="17">
      <c r="A17" t="s">
        <v>613</v>
      </c>
    </row>
    <row r="18">
      <c r="A18" t="s">
        <v>466</v>
      </c>
    </row>
    <row r="19">
      <c r="A19" t="s">
        <v>602</v>
      </c>
    </row>
    <row r="20">
      <c r="A20" t="s">
        <v>611</v>
      </c>
    </row>
    <row r="21">
      <c r="A21" t="s">
        <v>610</v>
      </c>
    </row>
    <row r="22">
      <c r="A22" t="s">
        <v>599</v>
      </c>
    </row>
    <row r="23">
      <c r="A23" t="s">
        <v>805</v>
      </c>
    </row>
    <row r="24">
      <c r="A24" t="s">
        <v>607</v>
      </c>
    </row>
    <row r="25">
      <c r="A25" t="s">
        <v>608</v>
      </c>
    </row>
    <row r="26">
      <c r="A26" t="s">
        <v>352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615</v>
      </c>
    </row>
    <row r="2">
      <c r="A2" t="s">
        <v>610</v>
      </c>
    </row>
    <row r="3">
      <c r="A3" t="s">
        <v>415</v>
      </c>
    </row>
    <row r="4">
      <c r="A4" t="s">
        <v>616</v>
      </c>
    </row>
    <row r="5">
      <c r="A5" t="s">
        <v>462</v>
      </c>
    </row>
    <row r="6">
      <c r="A6" t="s">
        <v>617</v>
      </c>
    </row>
    <row r="7">
      <c r="A7" t="s">
        <v>342</v>
      </c>
    </row>
    <row r="8">
      <c r="A8" t="s">
        <v>618</v>
      </c>
    </row>
    <row r="9">
      <c r="A9" t="s">
        <v>619</v>
      </c>
    </row>
    <row r="10">
      <c r="A10" t="s">
        <v>620</v>
      </c>
    </row>
    <row r="11">
      <c r="A11" t="s">
        <v>621</v>
      </c>
    </row>
    <row r="12">
      <c r="A12" t="s">
        <v>622</v>
      </c>
    </row>
    <row r="13">
      <c r="A13" t="s">
        <v>361</v>
      </c>
    </row>
    <row r="14">
      <c r="A14" t="s">
        <v>623</v>
      </c>
    </row>
    <row r="15">
      <c r="A15" t="s">
        <v>624</v>
      </c>
    </row>
    <row r="16">
      <c r="A16" t="s">
        <v>625</v>
      </c>
    </row>
    <row r="17">
      <c r="A17" t="s">
        <v>626</v>
      </c>
    </row>
    <row r="18">
      <c r="A18" t="s">
        <v>627</v>
      </c>
    </row>
    <row r="19">
      <c r="A19" t="s">
        <v>628</v>
      </c>
    </row>
    <row r="20">
      <c r="A20" t="s">
        <v>629</v>
      </c>
    </row>
    <row r="21">
      <c r="A21" t="s">
        <v>630</v>
      </c>
    </row>
    <row r="22">
      <c r="A22" t="s">
        <v>631</v>
      </c>
    </row>
    <row r="23">
      <c r="A23" t="s">
        <v>606</v>
      </c>
    </row>
    <row r="24">
      <c r="A24" t="s">
        <v>632</v>
      </c>
    </row>
    <row r="25">
      <c r="A25" t="s">
        <v>633</v>
      </c>
    </row>
    <row r="26">
      <c r="A26" t="s">
        <v>634</v>
      </c>
    </row>
    <row r="27">
      <c r="A27" t="s">
        <v>635</v>
      </c>
    </row>
    <row r="28">
      <c r="A28" t="s">
        <v>636</v>
      </c>
    </row>
    <row r="29">
      <c r="A29" t="s">
        <v>637</v>
      </c>
    </row>
    <row r="30">
      <c r="A30" t="s">
        <v>638</v>
      </c>
    </row>
    <row r="31">
      <c r="A31" t="s">
        <v>639</v>
      </c>
    </row>
    <row r="32">
      <c r="A32" t="s">
        <v>640</v>
      </c>
    </row>
    <row r="33">
      <c r="A33" t="s">
        <v>641</v>
      </c>
    </row>
    <row r="34">
      <c r="A34" t="s">
        <v>642</v>
      </c>
    </row>
    <row r="35">
      <c r="A35" t="s">
        <v>643</v>
      </c>
    </row>
    <row r="36">
      <c r="A36" t="s">
        <v>644</v>
      </c>
    </row>
    <row r="37">
      <c r="A37" t="s">
        <v>645</v>
      </c>
    </row>
    <row r="38">
      <c r="A38" t="s">
        <v>646</v>
      </c>
    </row>
    <row r="39">
      <c r="A39" t="s">
        <v>647</v>
      </c>
    </row>
    <row r="40">
      <c r="A40" t="s">
        <v>648</v>
      </c>
    </row>
    <row r="41">
      <c r="A41" t="s">
        <v>649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806</v>
      </c>
    </row>
    <row r="2">
      <c r="A2" t="s">
        <v>676</v>
      </c>
    </row>
    <row r="3">
      <c r="A3" t="s">
        <v>677</v>
      </c>
    </row>
    <row r="4">
      <c r="A4" t="s">
        <v>650</v>
      </c>
    </row>
    <row r="5">
      <c r="A5" t="s">
        <v>674</v>
      </c>
    </row>
    <row r="6">
      <c r="A6" t="s">
        <v>651</v>
      </c>
    </row>
    <row r="7">
      <c r="A7" t="s">
        <v>652</v>
      </c>
    </row>
    <row r="8">
      <c r="A8" t="s">
        <v>653</v>
      </c>
    </row>
    <row r="9">
      <c r="A9" t="s">
        <v>670</v>
      </c>
    </row>
    <row r="10">
      <c r="A10" t="s">
        <v>807</v>
      </c>
    </row>
    <row r="11">
      <c r="A11" t="s">
        <v>658</v>
      </c>
    </row>
    <row r="12">
      <c r="A12" t="s">
        <v>671</v>
      </c>
    </row>
    <row r="13">
      <c r="A13" t="s">
        <v>661</v>
      </c>
    </row>
    <row r="14">
      <c r="A14" t="s">
        <v>667</v>
      </c>
    </row>
    <row r="15">
      <c r="A15" t="s">
        <v>655</v>
      </c>
    </row>
    <row r="16">
      <c r="A16" t="s">
        <v>662</v>
      </c>
    </row>
    <row r="17">
      <c r="A17" t="s">
        <v>673</v>
      </c>
    </row>
    <row r="18">
      <c r="A18" t="s">
        <v>669</v>
      </c>
    </row>
    <row r="19">
      <c r="A19" t="s">
        <v>663</v>
      </c>
    </row>
    <row r="20">
      <c r="A20" t="s">
        <v>660</v>
      </c>
    </row>
    <row r="21">
      <c r="A21" t="s">
        <v>664</v>
      </c>
    </row>
    <row r="22">
      <c r="A22" t="s">
        <v>665</v>
      </c>
    </row>
    <row r="23">
      <c r="A23" t="s">
        <v>678</v>
      </c>
    </row>
    <row r="24">
      <c r="A24" t="s">
        <v>657</v>
      </c>
    </row>
    <row r="25">
      <c r="A25" t="s">
        <v>656</v>
      </c>
    </row>
    <row r="26">
      <c r="A26" t="s">
        <v>654</v>
      </c>
    </row>
    <row r="27">
      <c r="A27" t="s">
        <v>680</v>
      </c>
    </row>
    <row r="28">
      <c r="A28" t="s">
        <v>666</v>
      </c>
    </row>
    <row r="29">
      <c r="A29" t="s">
        <v>659</v>
      </c>
    </row>
    <row r="30">
      <c r="A30" t="s">
        <v>710</v>
      </c>
    </row>
    <row r="31">
      <c r="A31" t="s">
        <v>672</v>
      </c>
    </row>
    <row r="32">
      <c r="A32" t="s">
        <v>668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298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6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108.38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7.9726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  <c r="H2" t="s">
        <v>304</v>
      </c>
      <c r="I2" t="s">
        <v>305</v>
      </c>
      <c r="J2" t="s">
        <v>306</v>
      </c>
      <c r="K2" t="s">
        <v>307</v>
      </c>
      <c r="L2" t="s">
        <v>308</v>
      </c>
      <c r="M2" t="s">
        <v>309</v>
      </c>
      <c r="N2" t="s">
        <v>310</v>
      </c>
      <c r="O2" t="s">
        <v>311</v>
      </c>
      <c r="P2" t="s">
        <v>312</v>
      </c>
      <c r="Q2" t="s">
        <v>313</v>
      </c>
      <c r="R2" t="s">
        <v>314</v>
      </c>
      <c r="S2" t="s">
        <v>315</v>
      </c>
      <c r="T2" t="s">
        <v>316</v>
      </c>
    </row>
    <row r="3">
      <c r="A3" t="s" s="1">
        <v>317</v>
      </c>
      <c r="B3" s="1"/>
      <c r="C3" t="s" s="1">
        <v>318</v>
      </c>
      <c r="D3" t="s" s="1">
        <v>319</v>
      </c>
      <c r="E3" t="s" s="1">
        <v>320</v>
      </c>
      <c r="F3" t="s" s="1">
        <v>321</v>
      </c>
      <c r="G3" t="s" s="1">
        <v>322</v>
      </c>
      <c r="H3" t="s" s="1">
        <v>323</v>
      </c>
      <c r="I3" t="s" s="1">
        <v>324</v>
      </c>
      <c r="J3" t="s" s="1">
        <v>325</v>
      </c>
      <c r="K3" t="s" s="1">
        <v>326</v>
      </c>
      <c r="L3" t="s" s="1">
        <v>327</v>
      </c>
      <c r="M3" t="s" s="1">
        <v>328</v>
      </c>
      <c r="N3" t="s" s="1">
        <v>329</v>
      </c>
      <c r="O3" t="s" s="1">
        <v>330</v>
      </c>
      <c r="P3" t="s" s="1">
        <v>331</v>
      </c>
      <c r="Q3" t="s" s="1">
        <v>332</v>
      </c>
      <c r="R3" t="s" s="1">
        <v>333</v>
      </c>
      <c r="S3" t="s" s="1">
        <v>334</v>
      </c>
      <c r="T3" t="s" s="1">
        <v>335</v>
      </c>
    </row>
    <row r="4" ht="45.0" customHeight="true">
      <c r="A4" t="s" s="4">
        <v>95</v>
      </c>
      <c r="B4" t="s" s="4">
        <v>336</v>
      </c>
      <c r="C4" t="s" s="4">
        <v>337</v>
      </c>
      <c r="D4" t="s" s="4">
        <v>338</v>
      </c>
      <c r="E4" t="s" s="4">
        <v>339</v>
      </c>
      <c r="F4" t="s" s="4">
        <v>340</v>
      </c>
      <c r="G4" t="s" s="4">
        <v>341</v>
      </c>
      <c r="H4" t="s" s="4">
        <v>342</v>
      </c>
      <c r="I4" t="s" s="4">
        <v>343</v>
      </c>
      <c r="J4" t="s" s="4">
        <v>344</v>
      </c>
      <c r="K4" t="s" s="4">
        <v>345</v>
      </c>
      <c r="L4" t="s" s="4">
        <v>346</v>
      </c>
      <c r="M4" t="s" s="4">
        <v>347</v>
      </c>
      <c r="N4" t="s" s="4">
        <v>348</v>
      </c>
      <c r="O4" t="s" s="4">
        <v>349</v>
      </c>
      <c r="P4" t="s" s="4">
        <v>350</v>
      </c>
      <c r="Q4" t="s" s="4">
        <v>102</v>
      </c>
      <c r="R4" t="s" s="4">
        <v>102</v>
      </c>
      <c r="S4" t="s" s="4">
        <v>102</v>
      </c>
      <c r="T4" t="s" s="4">
        <v>102</v>
      </c>
    </row>
    <row r="5" ht="45.0" customHeight="true">
      <c r="A5" t="s" s="4">
        <v>108</v>
      </c>
      <c r="B5" t="s" s="4">
        <v>351</v>
      </c>
      <c r="C5" t="s" s="4">
        <v>337</v>
      </c>
      <c r="D5" t="s" s="4">
        <v>352</v>
      </c>
      <c r="E5" t="s" s="4">
        <v>353</v>
      </c>
      <c r="F5" t="s" s="4">
        <v>354</v>
      </c>
      <c r="G5" t="s" s="4">
        <v>341</v>
      </c>
      <c r="H5" t="s" s="4">
        <v>342</v>
      </c>
      <c r="I5" t="s" s="4">
        <v>355</v>
      </c>
      <c r="J5" t="s" s="4">
        <v>6</v>
      </c>
      <c r="K5" t="s" s="4">
        <v>356</v>
      </c>
      <c r="L5" t="s" s="4">
        <v>357</v>
      </c>
      <c r="M5" t="s" s="4">
        <v>356</v>
      </c>
      <c r="N5" t="s" s="4">
        <v>348</v>
      </c>
      <c r="O5" t="s" s="4">
        <v>349</v>
      </c>
      <c r="P5" t="s" s="4">
        <v>358</v>
      </c>
      <c r="Q5" t="s" s="4">
        <v>102</v>
      </c>
      <c r="R5" t="s" s="4">
        <v>102</v>
      </c>
      <c r="S5" t="s" s="4">
        <v>102</v>
      </c>
      <c r="T5" t="s" s="4">
        <v>102</v>
      </c>
    </row>
    <row r="6" ht="45.0" customHeight="true">
      <c r="A6" t="s" s="4">
        <v>110</v>
      </c>
      <c r="B6" t="s" s="4">
        <v>359</v>
      </c>
      <c r="C6" t="s" s="4">
        <v>337</v>
      </c>
      <c r="D6" t="s" s="4">
        <v>338</v>
      </c>
      <c r="E6" t="s" s="4">
        <v>360</v>
      </c>
      <c r="F6" t="s" s="4">
        <v>340</v>
      </c>
      <c r="G6" t="s" s="4">
        <v>341</v>
      </c>
      <c r="H6" t="s" s="4">
        <v>361</v>
      </c>
      <c r="I6" t="s" s="4">
        <v>362</v>
      </c>
      <c r="J6" t="s" s="4">
        <v>363</v>
      </c>
      <c r="K6" t="s" s="4">
        <v>362</v>
      </c>
      <c r="L6" t="s" s="4">
        <v>364</v>
      </c>
      <c r="M6" t="s" s="4">
        <v>362</v>
      </c>
      <c r="N6" t="s" s="4">
        <v>348</v>
      </c>
      <c r="O6" t="s" s="4">
        <v>349</v>
      </c>
      <c r="P6" t="s" s="4">
        <v>365</v>
      </c>
      <c r="Q6" t="s" s="4">
        <v>102</v>
      </c>
      <c r="R6" t="s" s="4">
        <v>102</v>
      </c>
      <c r="S6" t="s" s="4">
        <v>102</v>
      </c>
      <c r="T6" t="s" s="4">
        <v>102</v>
      </c>
    </row>
    <row r="7" ht="45.0" customHeight="true">
      <c r="A7" t="s" s="4">
        <v>112</v>
      </c>
      <c r="B7" t="s" s="4">
        <v>366</v>
      </c>
      <c r="C7" t="s" s="4">
        <v>337</v>
      </c>
      <c r="D7" t="s" s="4">
        <v>338</v>
      </c>
      <c r="E7" t="s" s="4">
        <v>367</v>
      </c>
      <c r="F7" t="s" s="4">
        <v>340</v>
      </c>
      <c r="G7" t="s" s="4">
        <v>341</v>
      </c>
      <c r="H7" t="s" s="4">
        <v>342</v>
      </c>
      <c r="I7" t="s" s="4">
        <v>368</v>
      </c>
      <c r="J7" t="s" s="4">
        <v>6</v>
      </c>
      <c r="K7" t="s" s="4">
        <v>369</v>
      </c>
      <c r="L7" t="s" s="4">
        <v>370</v>
      </c>
      <c r="M7" t="s" s="4">
        <v>369</v>
      </c>
      <c r="N7" t="s" s="4">
        <v>348</v>
      </c>
      <c r="O7" t="s" s="4">
        <v>349</v>
      </c>
      <c r="P7" t="s" s="4">
        <v>371</v>
      </c>
      <c r="Q7" t="s" s="4">
        <v>102</v>
      </c>
      <c r="R7" t="s" s="4">
        <v>102</v>
      </c>
      <c r="S7" t="s" s="4">
        <v>102</v>
      </c>
      <c r="T7" t="s" s="4">
        <v>102</v>
      </c>
    </row>
    <row r="8" ht="45.0" customHeight="true">
      <c r="A8" t="s" s="4">
        <v>115</v>
      </c>
      <c r="B8" t="s" s="4">
        <v>372</v>
      </c>
      <c r="C8" t="s" s="4">
        <v>337</v>
      </c>
      <c r="D8" t="s" s="4">
        <v>338</v>
      </c>
      <c r="E8" t="s" s="4">
        <v>373</v>
      </c>
      <c r="F8" t="s" s="4">
        <v>374</v>
      </c>
      <c r="G8" t="s" s="4">
        <v>341</v>
      </c>
      <c r="H8" t="s" s="4">
        <v>342</v>
      </c>
      <c r="I8" t="s" s="4">
        <v>343</v>
      </c>
      <c r="J8" t="s" s="4">
        <v>375</v>
      </c>
      <c r="K8" t="s" s="4">
        <v>376</v>
      </c>
      <c r="L8" t="s" s="4">
        <v>377</v>
      </c>
      <c r="M8" t="s" s="4">
        <v>376</v>
      </c>
      <c r="N8" t="s" s="4">
        <v>348</v>
      </c>
      <c r="O8" t="s" s="4">
        <v>349</v>
      </c>
      <c r="P8" t="s" s="4">
        <v>378</v>
      </c>
      <c r="Q8" t="s" s="4">
        <v>102</v>
      </c>
      <c r="R8" t="s" s="4">
        <v>102</v>
      </c>
      <c r="S8" t="s" s="4">
        <v>102</v>
      </c>
      <c r="T8" t="s" s="4">
        <v>102</v>
      </c>
    </row>
    <row r="9" ht="45.0" customHeight="true">
      <c r="A9" t="s" s="4">
        <v>117</v>
      </c>
      <c r="B9" t="s" s="4">
        <v>379</v>
      </c>
      <c r="C9" t="s" s="4">
        <v>337</v>
      </c>
      <c r="D9" t="s" s="4">
        <v>338</v>
      </c>
      <c r="E9" t="s" s="4">
        <v>380</v>
      </c>
      <c r="F9" t="s" s="4">
        <v>340</v>
      </c>
      <c r="G9" t="s" s="4">
        <v>341</v>
      </c>
      <c r="H9" t="s" s="4">
        <v>342</v>
      </c>
      <c r="I9" t="s" s="4">
        <v>343</v>
      </c>
      <c r="J9" t="s" s="4">
        <v>381</v>
      </c>
      <c r="K9" t="s" s="4">
        <v>382</v>
      </c>
      <c r="L9" t="s" s="4">
        <v>344</v>
      </c>
      <c r="M9" t="s" s="4">
        <v>383</v>
      </c>
      <c r="N9" t="s" s="4">
        <v>348</v>
      </c>
      <c r="O9" t="s" s="4">
        <v>349</v>
      </c>
      <c r="P9" t="s" s="4">
        <v>384</v>
      </c>
      <c r="Q9" t="s" s="4">
        <v>102</v>
      </c>
      <c r="R9" t="s" s="4">
        <v>102</v>
      </c>
      <c r="S9" t="s" s="4">
        <v>102</v>
      </c>
      <c r="T9" t="s" s="4">
        <v>102</v>
      </c>
    </row>
    <row r="10" ht="45.0" customHeight="true">
      <c r="A10" t="s" s="4">
        <v>119</v>
      </c>
      <c r="B10" t="s" s="4">
        <v>385</v>
      </c>
      <c r="C10" t="s" s="4">
        <v>337</v>
      </c>
      <c r="D10" t="s" s="4">
        <v>386</v>
      </c>
      <c r="E10" t="s" s="4">
        <v>387</v>
      </c>
      <c r="F10" t="s" s="4">
        <v>388</v>
      </c>
      <c r="G10" t="s" s="4">
        <v>341</v>
      </c>
      <c r="H10" t="s" s="4">
        <v>342</v>
      </c>
      <c r="I10" t="s" s="4">
        <v>343</v>
      </c>
      <c r="J10" t="s" s="4">
        <v>389</v>
      </c>
      <c r="K10" t="s" s="4">
        <v>390</v>
      </c>
      <c r="L10" t="s" s="4">
        <v>391</v>
      </c>
      <c r="M10" t="s" s="4">
        <v>390</v>
      </c>
      <c r="N10" t="s" s="4">
        <v>348</v>
      </c>
      <c r="O10" t="s" s="4">
        <v>349</v>
      </c>
      <c r="P10" t="s" s="4">
        <v>392</v>
      </c>
      <c r="Q10" t="s" s="4">
        <v>102</v>
      </c>
      <c r="R10" t="s" s="4">
        <v>102</v>
      </c>
      <c r="S10" t="s" s="4">
        <v>102</v>
      </c>
      <c r="T10" t="s" s="4">
        <v>102</v>
      </c>
    </row>
    <row r="11" ht="45.0" customHeight="true">
      <c r="A11" t="s" s="4">
        <v>121</v>
      </c>
      <c r="B11" t="s" s="4">
        <v>393</v>
      </c>
      <c r="C11" t="s" s="4">
        <v>337</v>
      </c>
      <c r="D11" t="s" s="4">
        <v>352</v>
      </c>
      <c r="E11" t="s" s="4">
        <v>394</v>
      </c>
      <c r="F11" t="s" s="4">
        <v>340</v>
      </c>
      <c r="G11" t="s" s="4">
        <v>341</v>
      </c>
      <c r="H11" t="s" s="4">
        <v>342</v>
      </c>
      <c r="I11" t="s" s="4">
        <v>395</v>
      </c>
      <c r="J11" t="s" s="4">
        <v>6</v>
      </c>
      <c r="K11" t="s" s="4">
        <v>396</v>
      </c>
      <c r="L11" t="s" s="4">
        <v>397</v>
      </c>
      <c r="M11" t="s" s="4">
        <v>396</v>
      </c>
      <c r="N11" t="s" s="4">
        <v>348</v>
      </c>
      <c r="O11" t="s" s="4">
        <v>349</v>
      </c>
      <c r="P11" t="s" s="4">
        <v>398</v>
      </c>
      <c r="Q11" t="s" s="4">
        <v>102</v>
      </c>
      <c r="R11" t="s" s="4">
        <v>102</v>
      </c>
      <c r="S11" t="s" s="4">
        <v>102</v>
      </c>
      <c r="T11" t="s" s="4">
        <v>102</v>
      </c>
    </row>
    <row r="12" ht="45.0" customHeight="true">
      <c r="A12" t="s" s="4">
        <v>123</v>
      </c>
      <c r="B12" t="s" s="4">
        <v>399</v>
      </c>
      <c r="C12" t="s" s="4">
        <v>337</v>
      </c>
      <c r="D12" t="s" s="4">
        <v>352</v>
      </c>
      <c r="E12" t="s" s="4">
        <v>400</v>
      </c>
      <c r="F12" t="s" s="4">
        <v>340</v>
      </c>
      <c r="G12" t="s" s="4">
        <v>341</v>
      </c>
      <c r="H12" t="s" s="4">
        <v>342</v>
      </c>
      <c r="I12" t="s" s="4">
        <v>401</v>
      </c>
      <c r="J12" t="s" s="4">
        <v>402</v>
      </c>
      <c r="K12" t="s" s="4">
        <v>403</v>
      </c>
      <c r="L12" t="s" s="4">
        <v>404</v>
      </c>
      <c r="M12" t="s" s="4">
        <v>405</v>
      </c>
      <c r="N12" t="s" s="4">
        <v>348</v>
      </c>
      <c r="O12" t="s" s="4">
        <v>349</v>
      </c>
      <c r="P12" t="s" s="4">
        <v>406</v>
      </c>
      <c r="Q12" t="s" s="4">
        <v>102</v>
      </c>
      <c r="R12" t="s" s="4">
        <v>102</v>
      </c>
      <c r="S12" t="s" s="4">
        <v>102</v>
      </c>
      <c r="T12" t="s" s="4">
        <v>102</v>
      </c>
    </row>
    <row r="13" ht="45.0" customHeight="true">
      <c r="A13" t="s" s="4">
        <v>125</v>
      </c>
      <c r="B13" t="s" s="4">
        <v>407</v>
      </c>
      <c r="C13" t="s" s="4">
        <v>337</v>
      </c>
      <c r="D13" t="s" s="4">
        <v>338</v>
      </c>
      <c r="E13" t="s" s="4">
        <v>408</v>
      </c>
      <c r="F13" t="s" s="4">
        <v>409</v>
      </c>
      <c r="G13" t="s" s="4">
        <v>341</v>
      </c>
      <c r="H13" t="s" s="4">
        <v>342</v>
      </c>
      <c r="I13" t="s" s="4">
        <v>343</v>
      </c>
      <c r="J13" t="s" s="4">
        <v>8</v>
      </c>
      <c r="K13" t="s" s="4">
        <v>410</v>
      </c>
      <c r="L13" t="s" s="4">
        <v>348</v>
      </c>
      <c r="M13" t="s" s="4">
        <v>410</v>
      </c>
      <c r="N13" t="s" s="4">
        <v>348</v>
      </c>
      <c r="O13" t="s" s="4">
        <v>349</v>
      </c>
      <c r="P13" t="s" s="4">
        <v>411</v>
      </c>
      <c r="Q13" t="s" s="4">
        <v>102</v>
      </c>
      <c r="R13" t="s" s="4">
        <v>102</v>
      </c>
      <c r="S13" t="s" s="4">
        <v>102</v>
      </c>
      <c r="T13" t="s" s="4">
        <v>102</v>
      </c>
    </row>
    <row r="14" ht="45.0" customHeight="true">
      <c r="A14" t="s" s="4">
        <v>127</v>
      </c>
      <c r="B14" t="s" s="4">
        <v>412</v>
      </c>
      <c r="C14" t="s" s="4">
        <v>337</v>
      </c>
      <c r="D14" t="s" s="4">
        <v>413</v>
      </c>
      <c r="E14" t="s" s="4">
        <v>414</v>
      </c>
      <c r="F14" t="s" s="4">
        <v>340</v>
      </c>
      <c r="G14" t="s" s="4">
        <v>341</v>
      </c>
      <c r="H14" t="s" s="4">
        <v>415</v>
      </c>
      <c r="I14" t="s" s="4">
        <v>416</v>
      </c>
      <c r="J14" t="s" s="4">
        <v>417</v>
      </c>
      <c r="K14" t="s" s="4">
        <v>418</v>
      </c>
      <c r="L14" t="s" s="4">
        <v>419</v>
      </c>
      <c r="M14" t="s" s="4">
        <v>418</v>
      </c>
      <c r="N14" t="s" s="4">
        <v>348</v>
      </c>
      <c r="O14" t="s" s="4">
        <v>349</v>
      </c>
      <c r="P14" t="s" s="4">
        <v>420</v>
      </c>
      <c r="Q14" t="s" s="4">
        <v>102</v>
      </c>
      <c r="R14" t="s" s="4">
        <v>102</v>
      </c>
      <c r="S14" t="s" s="4">
        <v>102</v>
      </c>
      <c r="T14" t="s" s="4">
        <v>102</v>
      </c>
    </row>
    <row r="15" ht="45.0" customHeight="true">
      <c r="A15" t="s" s="4">
        <v>129</v>
      </c>
      <c r="B15" t="s" s="4">
        <v>421</v>
      </c>
      <c r="C15" t="s" s="4">
        <v>337</v>
      </c>
      <c r="D15" t="s" s="4">
        <v>338</v>
      </c>
      <c r="E15" t="s" s="4">
        <v>422</v>
      </c>
      <c r="F15" t="s" s="4">
        <v>340</v>
      </c>
      <c r="G15" t="s" s="4">
        <v>341</v>
      </c>
      <c r="H15" t="s" s="4">
        <v>342</v>
      </c>
      <c r="I15" t="s" s="4">
        <v>343</v>
      </c>
      <c r="J15" t="s" s="4">
        <v>6</v>
      </c>
      <c r="K15" t="s" s="4">
        <v>423</v>
      </c>
      <c r="L15" t="s" s="4">
        <v>424</v>
      </c>
      <c r="M15" t="s" s="4">
        <v>423</v>
      </c>
      <c r="N15" t="s" s="4">
        <v>348</v>
      </c>
      <c r="O15" t="s" s="4">
        <v>349</v>
      </c>
      <c r="P15" t="s" s="4">
        <v>425</v>
      </c>
      <c r="Q15" t="s" s="4">
        <v>102</v>
      </c>
      <c r="R15" t="s" s="4">
        <v>102</v>
      </c>
      <c r="S15" t="s" s="4">
        <v>102</v>
      </c>
      <c r="T15" t="s" s="4">
        <v>102</v>
      </c>
    </row>
    <row r="16" ht="45.0" customHeight="true">
      <c r="A16" t="s" s="4">
        <v>131</v>
      </c>
      <c r="B16" t="s" s="4">
        <v>426</v>
      </c>
      <c r="C16" t="s" s="4">
        <v>337</v>
      </c>
      <c r="D16" t="s" s="4">
        <v>338</v>
      </c>
      <c r="E16" t="s" s="4">
        <v>427</v>
      </c>
      <c r="F16" t="s" s="4">
        <v>340</v>
      </c>
      <c r="G16" t="s" s="4">
        <v>341</v>
      </c>
      <c r="H16" t="s" s="4">
        <v>342</v>
      </c>
      <c r="I16" t="s" s="4">
        <v>343</v>
      </c>
      <c r="J16" t="s" s="4">
        <v>6</v>
      </c>
      <c r="K16" t="s" s="4">
        <v>428</v>
      </c>
      <c r="L16" t="s" s="4">
        <v>429</v>
      </c>
      <c r="M16" t="s" s="4">
        <v>428</v>
      </c>
      <c r="N16" t="s" s="4">
        <v>348</v>
      </c>
      <c r="O16" t="s" s="4">
        <v>349</v>
      </c>
      <c r="P16" t="s" s="4">
        <v>430</v>
      </c>
      <c r="Q16" t="s" s="4">
        <v>102</v>
      </c>
      <c r="R16" t="s" s="4">
        <v>102</v>
      </c>
      <c r="S16" t="s" s="4">
        <v>102</v>
      </c>
      <c r="T16" t="s" s="4">
        <v>102</v>
      </c>
    </row>
    <row r="17" ht="45.0" customHeight="true">
      <c r="A17" t="s" s="4">
        <v>133</v>
      </c>
      <c r="B17" t="s" s="4">
        <v>431</v>
      </c>
      <c r="C17" t="s" s="4">
        <v>337</v>
      </c>
      <c r="D17" t="s" s="4">
        <v>413</v>
      </c>
      <c r="E17" t="s" s="4">
        <v>432</v>
      </c>
      <c r="F17" t="s" s="4">
        <v>340</v>
      </c>
      <c r="G17" t="s" s="4">
        <v>341</v>
      </c>
      <c r="H17" t="s" s="4">
        <v>342</v>
      </c>
      <c r="I17" t="s" s="4">
        <v>343</v>
      </c>
      <c r="J17" t="s" s="4">
        <v>6</v>
      </c>
      <c r="K17" t="s" s="4">
        <v>433</v>
      </c>
      <c r="L17" t="s" s="4">
        <v>434</v>
      </c>
      <c r="M17" t="s" s="4">
        <v>433</v>
      </c>
      <c r="N17" t="s" s="4">
        <v>348</v>
      </c>
      <c r="O17" t="s" s="4">
        <v>349</v>
      </c>
      <c r="P17" t="s" s="4">
        <v>435</v>
      </c>
      <c r="Q17" t="s" s="4">
        <v>102</v>
      </c>
      <c r="R17" t="s" s="4">
        <v>102</v>
      </c>
      <c r="S17" t="s" s="4">
        <v>102</v>
      </c>
      <c r="T17" t="s" s="4">
        <v>102</v>
      </c>
    </row>
    <row r="18" ht="45.0" customHeight="true">
      <c r="A18" t="s" s="4">
        <v>135</v>
      </c>
      <c r="B18" t="s" s="4">
        <v>436</v>
      </c>
      <c r="C18" t="s" s="4">
        <v>337</v>
      </c>
      <c r="D18" t="s" s="4">
        <v>338</v>
      </c>
      <c r="E18" t="s" s="4">
        <v>437</v>
      </c>
      <c r="F18" t="s" s="4">
        <v>438</v>
      </c>
      <c r="G18" t="s" s="4">
        <v>341</v>
      </c>
      <c r="H18" t="s" s="4">
        <v>342</v>
      </c>
      <c r="I18" t="s" s="4">
        <v>439</v>
      </c>
      <c r="J18" t="s" s="4">
        <v>6</v>
      </c>
      <c r="K18" t="s" s="4">
        <v>349</v>
      </c>
      <c r="L18" t="s" s="4">
        <v>440</v>
      </c>
      <c r="M18" t="s" s="4">
        <v>349</v>
      </c>
      <c r="N18" t="s" s="4">
        <v>348</v>
      </c>
      <c r="O18" t="s" s="4">
        <v>349</v>
      </c>
      <c r="P18" t="s" s="4">
        <v>441</v>
      </c>
      <c r="Q18" t="s" s="4">
        <v>102</v>
      </c>
      <c r="R18" t="s" s="4">
        <v>102</v>
      </c>
      <c r="S18" t="s" s="4">
        <v>102</v>
      </c>
      <c r="T18" t="s" s="4">
        <v>102</v>
      </c>
    </row>
    <row r="19" ht="45.0" customHeight="true">
      <c r="A19" t="s" s="4">
        <v>137</v>
      </c>
      <c r="B19" t="s" s="4">
        <v>442</v>
      </c>
      <c r="C19" t="s" s="4">
        <v>337</v>
      </c>
      <c r="D19" t="s" s="4">
        <v>352</v>
      </c>
      <c r="E19" t="s" s="4">
        <v>7</v>
      </c>
      <c r="F19" t="s" s="4">
        <v>443</v>
      </c>
      <c r="G19" t="s" s="4">
        <v>341</v>
      </c>
      <c r="H19" t="s" s="4">
        <v>342</v>
      </c>
      <c r="I19" t="s" s="4">
        <v>444</v>
      </c>
      <c r="J19" t="s" s="4">
        <v>10</v>
      </c>
      <c r="K19" t="s" s="4">
        <v>445</v>
      </c>
      <c r="L19" t="s" s="4">
        <v>446</v>
      </c>
      <c r="M19" t="s" s="4">
        <v>445</v>
      </c>
      <c r="N19" t="s" s="4">
        <v>348</v>
      </c>
      <c r="O19" t="s" s="4">
        <v>349</v>
      </c>
      <c r="P19" t="s" s="4">
        <v>447</v>
      </c>
      <c r="Q19" t="s" s="4">
        <v>102</v>
      </c>
      <c r="R19" t="s" s="4">
        <v>102</v>
      </c>
      <c r="S19" t="s" s="4">
        <v>102</v>
      </c>
      <c r="T19" t="s" s="4">
        <v>102</v>
      </c>
    </row>
    <row r="20" ht="45.0" customHeight="true">
      <c r="A20" t="s" s="4">
        <v>139</v>
      </c>
      <c r="B20" t="s" s="4">
        <v>448</v>
      </c>
      <c r="C20" t="s" s="4">
        <v>337</v>
      </c>
      <c r="D20" t="s" s="4">
        <v>386</v>
      </c>
      <c r="E20" t="s" s="4">
        <v>449</v>
      </c>
      <c r="F20" t="s" s="4">
        <v>340</v>
      </c>
      <c r="G20" t="s" s="4">
        <v>341</v>
      </c>
      <c r="H20" t="s" s="4">
        <v>342</v>
      </c>
      <c r="I20" t="s" s="4">
        <v>450</v>
      </c>
      <c r="J20" t="s" s="4">
        <v>6</v>
      </c>
      <c r="K20" t="s" s="4">
        <v>451</v>
      </c>
      <c r="L20" t="s" s="4">
        <v>452</v>
      </c>
      <c r="M20" t="s" s="4">
        <v>451</v>
      </c>
      <c r="N20" t="s" s="4">
        <v>348</v>
      </c>
      <c r="O20" t="s" s="4">
        <v>349</v>
      </c>
      <c r="P20" t="s" s="4">
        <v>453</v>
      </c>
      <c r="Q20" t="s" s="4">
        <v>102</v>
      </c>
      <c r="R20" t="s" s="4">
        <v>102</v>
      </c>
      <c r="S20" t="s" s="4">
        <v>102</v>
      </c>
      <c r="T20" t="s" s="4">
        <v>102</v>
      </c>
    </row>
    <row r="21" ht="45.0" customHeight="true">
      <c r="A21" t="s" s="4">
        <v>141</v>
      </c>
      <c r="B21" t="s" s="4">
        <v>454</v>
      </c>
      <c r="C21" t="s" s="4">
        <v>337</v>
      </c>
      <c r="D21" t="s" s="4">
        <v>338</v>
      </c>
      <c r="E21" t="s" s="4">
        <v>455</v>
      </c>
      <c r="F21" t="s" s="4">
        <v>340</v>
      </c>
      <c r="G21" t="s" s="4">
        <v>341</v>
      </c>
      <c r="H21" t="s" s="4">
        <v>342</v>
      </c>
      <c r="I21" t="s" s="4">
        <v>456</v>
      </c>
      <c r="J21" t="s" s="4">
        <v>6</v>
      </c>
      <c r="K21" t="s" s="4">
        <v>457</v>
      </c>
      <c r="L21" t="s" s="4">
        <v>458</v>
      </c>
      <c r="M21" t="s" s="4">
        <v>457</v>
      </c>
      <c r="N21" t="s" s="4">
        <v>348</v>
      </c>
      <c r="O21" t="s" s="4">
        <v>349</v>
      </c>
      <c r="P21" t="s" s="4">
        <v>459</v>
      </c>
      <c r="Q21" t="s" s="4">
        <v>102</v>
      </c>
      <c r="R21" t="s" s="4">
        <v>102</v>
      </c>
      <c r="S21" t="s" s="4">
        <v>102</v>
      </c>
      <c r="T21" t="s" s="4">
        <v>102</v>
      </c>
    </row>
    <row r="22" ht="45.0" customHeight="true">
      <c r="A22" t="s" s="4">
        <v>143</v>
      </c>
      <c r="B22" t="s" s="4">
        <v>460</v>
      </c>
      <c r="C22" t="s" s="4">
        <v>337</v>
      </c>
      <c r="D22" t="s" s="4">
        <v>413</v>
      </c>
      <c r="E22" t="s" s="4">
        <v>461</v>
      </c>
      <c r="F22" t="s" s="4">
        <v>340</v>
      </c>
      <c r="G22" t="s" s="4">
        <v>341</v>
      </c>
      <c r="H22" t="s" s="4">
        <v>462</v>
      </c>
      <c r="I22" t="s" s="4">
        <v>463</v>
      </c>
      <c r="J22" t="s" s="4">
        <v>6</v>
      </c>
      <c r="K22" t="s" s="4">
        <v>463</v>
      </c>
      <c r="L22" t="s" s="4">
        <v>7</v>
      </c>
      <c r="M22" t="s" s="4">
        <v>463</v>
      </c>
      <c r="N22" t="s" s="4">
        <v>348</v>
      </c>
      <c r="O22" t="s" s="4">
        <v>349</v>
      </c>
      <c r="P22" t="s" s="4">
        <v>464</v>
      </c>
      <c r="Q22" t="s" s="4">
        <v>102</v>
      </c>
      <c r="R22" t="s" s="4">
        <v>102</v>
      </c>
      <c r="S22" t="s" s="4">
        <v>102</v>
      </c>
      <c r="T22" t="s" s="4">
        <v>102</v>
      </c>
    </row>
    <row r="23" ht="45.0" customHeight="true">
      <c r="A23" t="s" s="4">
        <v>145</v>
      </c>
      <c r="B23" t="s" s="4">
        <v>465</v>
      </c>
      <c r="C23" t="s" s="4">
        <v>337</v>
      </c>
      <c r="D23" t="s" s="4">
        <v>466</v>
      </c>
      <c r="E23" t="s" s="4">
        <v>467</v>
      </c>
      <c r="F23" t="s" s="4">
        <v>340</v>
      </c>
      <c r="G23" t="s" s="4">
        <v>341</v>
      </c>
      <c r="H23" t="s" s="4">
        <v>342</v>
      </c>
      <c r="I23" t="s" s="4">
        <v>343</v>
      </c>
      <c r="J23" t="s" s="4">
        <v>6</v>
      </c>
      <c r="K23" t="s" s="4">
        <v>468</v>
      </c>
      <c r="L23" t="s" s="4">
        <v>469</v>
      </c>
      <c r="M23" t="s" s="4">
        <v>468</v>
      </c>
      <c r="N23" t="s" s="4">
        <v>348</v>
      </c>
      <c r="O23" t="s" s="4">
        <v>349</v>
      </c>
      <c r="P23" t="s" s="4">
        <v>470</v>
      </c>
      <c r="Q23" t="s" s="4">
        <v>102</v>
      </c>
      <c r="R23" t="s" s="4">
        <v>102</v>
      </c>
      <c r="S23" t="s" s="4">
        <v>102</v>
      </c>
      <c r="T23" t="s" s="4">
        <v>102</v>
      </c>
    </row>
    <row r="24" ht="45.0" customHeight="true">
      <c r="A24" t="s" s="4">
        <v>147</v>
      </c>
      <c r="B24" t="s" s="4">
        <v>471</v>
      </c>
      <c r="C24" t="s" s="4">
        <v>337</v>
      </c>
      <c r="D24" t="s" s="4">
        <v>413</v>
      </c>
      <c r="E24" t="s" s="4">
        <v>472</v>
      </c>
      <c r="F24" t="s" s="4">
        <v>340</v>
      </c>
      <c r="G24" t="s" s="4">
        <v>341</v>
      </c>
      <c r="H24" t="s" s="4">
        <v>342</v>
      </c>
      <c r="I24" t="s" s="4">
        <v>473</v>
      </c>
      <c r="J24" t="s" s="4">
        <v>6</v>
      </c>
      <c r="K24" t="s" s="4">
        <v>474</v>
      </c>
      <c r="L24" t="s" s="4">
        <v>475</v>
      </c>
      <c r="M24" t="s" s="4">
        <v>474</v>
      </c>
      <c r="N24" t="s" s="4">
        <v>348</v>
      </c>
      <c r="O24" t="s" s="4">
        <v>349</v>
      </c>
      <c r="P24" t="s" s="4">
        <v>476</v>
      </c>
      <c r="Q24" t="s" s="4">
        <v>102</v>
      </c>
      <c r="R24" t="s" s="4">
        <v>102</v>
      </c>
      <c r="S24" t="s" s="4">
        <v>102</v>
      </c>
      <c r="T24" t="s" s="4">
        <v>102</v>
      </c>
    </row>
    <row r="25" ht="45.0" customHeight="true">
      <c r="A25" t="s" s="4">
        <v>149</v>
      </c>
      <c r="B25" t="s" s="4">
        <v>477</v>
      </c>
      <c r="C25" t="s" s="4">
        <v>337</v>
      </c>
      <c r="D25" t="s" s="4">
        <v>413</v>
      </c>
      <c r="E25" t="s" s="4">
        <v>478</v>
      </c>
      <c r="F25" t="s" s="4">
        <v>340</v>
      </c>
      <c r="G25" t="s" s="4">
        <v>341</v>
      </c>
      <c r="H25" t="s" s="4">
        <v>361</v>
      </c>
      <c r="I25" t="s" s="4">
        <v>479</v>
      </c>
      <c r="J25" t="s" s="4">
        <v>480</v>
      </c>
      <c r="K25" t="s" s="4">
        <v>479</v>
      </c>
      <c r="L25" t="s" s="4">
        <v>481</v>
      </c>
      <c r="M25" t="s" s="4">
        <v>479</v>
      </c>
      <c r="N25" t="s" s="4">
        <v>348</v>
      </c>
      <c r="O25" t="s" s="4">
        <v>349</v>
      </c>
      <c r="P25" t="s" s="4">
        <v>482</v>
      </c>
      <c r="Q25" t="s" s="4">
        <v>102</v>
      </c>
      <c r="R25" t="s" s="4">
        <v>102</v>
      </c>
      <c r="S25" t="s" s="4">
        <v>102</v>
      </c>
      <c r="T25" t="s" s="4">
        <v>102</v>
      </c>
    </row>
    <row r="26" ht="45.0" customHeight="true">
      <c r="A26" t="s" s="4">
        <v>151</v>
      </c>
      <c r="B26" t="s" s="4">
        <v>483</v>
      </c>
      <c r="C26" t="s" s="4">
        <v>337</v>
      </c>
      <c r="D26" t="s" s="4">
        <v>338</v>
      </c>
      <c r="E26" t="s" s="4">
        <v>484</v>
      </c>
      <c r="F26" t="s" s="4">
        <v>340</v>
      </c>
      <c r="G26" t="s" s="4">
        <v>341</v>
      </c>
      <c r="H26" t="s" s="4">
        <v>342</v>
      </c>
      <c r="I26" t="s" s="4">
        <v>343</v>
      </c>
      <c r="J26" t="s" s="4">
        <v>6</v>
      </c>
      <c r="K26" t="s" s="4">
        <v>485</v>
      </c>
      <c r="L26" t="s" s="4">
        <v>486</v>
      </c>
      <c r="M26" t="s" s="4">
        <v>485</v>
      </c>
      <c r="N26" t="s" s="4">
        <v>348</v>
      </c>
      <c r="O26" t="s" s="4">
        <v>349</v>
      </c>
      <c r="P26" t="s" s="4">
        <v>487</v>
      </c>
      <c r="Q26" t="s" s="4">
        <v>102</v>
      </c>
      <c r="R26" t="s" s="4">
        <v>102</v>
      </c>
      <c r="S26" t="s" s="4">
        <v>102</v>
      </c>
      <c r="T26" t="s" s="4">
        <v>102</v>
      </c>
    </row>
    <row r="27" ht="45.0" customHeight="true">
      <c r="A27" t="s" s="4">
        <v>153</v>
      </c>
      <c r="B27" t="s" s="4">
        <v>488</v>
      </c>
      <c r="C27" t="s" s="4">
        <v>337</v>
      </c>
      <c r="D27" t="s" s="4">
        <v>352</v>
      </c>
      <c r="E27" t="s" s="4">
        <v>489</v>
      </c>
      <c r="F27" t="s" s="4">
        <v>340</v>
      </c>
      <c r="G27" t="s" s="4">
        <v>341</v>
      </c>
      <c r="H27" t="s" s="4">
        <v>361</v>
      </c>
      <c r="I27" t="s" s="4">
        <v>490</v>
      </c>
      <c r="J27" t="s" s="4">
        <v>491</v>
      </c>
      <c r="K27" t="s" s="4">
        <v>490</v>
      </c>
      <c r="L27" t="s" s="4">
        <v>492</v>
      </c>
      <c r="M27" t="s" s="4">
        <v>490</v>
      </c>
      <c r="N27" t="s" s="4">
        <v>348</v>
      </c>
      <c r="O27" t="s" s="4">
        <v>349</v>
      </c>
      <c r="P27" t="s" s="4">
        <v>493</v>
      </c>
      <c r="Q27" t="s" s="4">
        <v>102</v>
      </c>
      <c r="R27" t="s" s="4">
        <v>102</v>
      </c>
      <c r="S27" t="s" s="4">
        <v>102</v>
      </c>
      <c r="T27" t="s" s="4">
        <v>102</v>
      </c>
    </row>
    <row r="28" ht="45.0" customHeight="true">
      <c r="A28" t="s" s="4">
        <v>155</v>
      </c>
      <c r="B28" t="s" s="4">
        <v>494</v>
      </c>
      <c r="C28" t="s" s="4">
        <v>337</v>
      </c>
      <c r="D28" t="s" s="4">
        <v>338</v>
      </c>
      <c r="E28" t="s" s="4">
        <v>495</v>
      </c>
      <c r="F28" t="s" s="4">
        <v>340</v>
      </c>
      <c r="G28" t="s" s="4">
        <v>341</v>
      </c>
      <c r="H28" t="s" s="4">
        <v>342</v>
      </c>
      <c r="I28" t="s" s="4">
        <v>343</v>
      </c>
      <c r="J28" t="s" s="4">
        <v>6</v>
      </c>
      <c r="K28" t="s" s="4">
        <v>496</v>
      </c>
      <c r="L28" t="s" s="4">
        <v>497</v>
      </c>
      <c r="M28" t="s" s="4">
        <v>496</v>
      </c>
      <c r="N28" t="s" s="4">
        <v>348</v>
      </c>
      <c r="O28" t="s" s="4">
        <v>349</v>
      </c>
      <c r="P28" t="s" s="4">
        <v>498</v>
      </c>
      <c r="Q28" t="s" s="4">
        <v>102</v>
      </c>
      <c r="R28" t="s" s="4">
        <v>102</v>
      </c>
      <c r="S28" t="s" s="4">
        <v>102</v>
      </c>
      <c r="T28" t="s" s="4">
        <v>102</v>
      </c>
    </row>
    <row r="29" ht="45.0" customHeight="true">
      <c r="A29" t="s" s="4">
        <v>157</v>
      </c>
      <c r="B29" t="s" s="4">
        <v>499</v>
      </c>
      <c r="C29" t="s" s="4">
        <v>337</v>
      </c>
      <c r="D29" t="s" s="4">
        <v>413</v>
      </c>
      <c r="E29" t="s" s="4">
        <v>500</v>
      </c>
      <c r="F29" t="s" s="4">
        <v>340</v>
      </c>
      <c r="G29" t="s" s="4">
        <v>341</v>
      </c>
      <c r="H29" t="s" s="4">
        <v>361</v>
      </c>
      <c r="I29" t="s" s="4">
        <v>501</v>
      </c>
      <c r="J29" t="s" s="4">
        <v>502</v>
      </c>
      <c r="K29" t="s" s="4">
        <v>503</v>
      </c>
      <c r="L29" t="s" s="4">
        <v>502</v>
      </c>
      <c r="M29" t="s" s="4">
        <v>503</v>
      </c>
      <c r="N29" t="s" s="4">
        <v>348</v>
      </c>
      <c r="O29" t="s" s="4">
        <v>349</v>
      </c>
      <c r="P29" t="s" s="4">
        <v>504</v>
      </c>
      <c r="Q29" t="s" s="4">
        <v>102</v>
      </c>
      <c r="R29" t="s" s="4">
        <v>102</v>
      </c>
      <c r="S29" t="s" s="4">
        <v>102</v>
      </c>
      <c r="T29" t="s" s="4">
        <v>102</v>
      </c>
    </row>
    <row r="30" ht="45.0" customHeight="true">
      <c r="A30" t="s" s="4">
        <v>159</v>
      </c>
      <c r="B30" t="s" s="4">
        <v>505</v>
      </c>
      <c r="C30" t="s" s="4">
        <v>337</v>
      </c>
      <c r="D30" t="s" s="4">
        <v>413</v>
      </c>
      <c r="E30" t="s" s="4">
        <v>506</v>
      </c>
      <c r="F30" t="s" s="4">
        <v>340</v>
      </c>
      <c r="G30" t="s" s="4">
        <v>341</v>
      </c>
      <c r="H30" t="s" s="4">
        <v>462</v>
      </c>
      <c r="I30" t="s" s="4">
        <v>507</v>
      </c>
      <c r="J30" t="s" s="4">
        <v>6</v>
      </c>
      <c r="K30" t="s" s="4">
        <v>507</v>
      </c>
      <c r="L30" t="s" s="4">
        <v>508</v>
      </c>
      <c r="M30" t="s" s="4">
        <v>507</v>
      </c>
      <c r="N30" t="s" s="4">
        <v>348</v>
      </c>
      <c r="O30" t="s" s="4">
        <v>349</v>
      </c>
      <c r="P30" t="s" s="4">
        <v>509</v>
      </c>
      <c r="Q30" t="s" s="4">
        <v>102</v>
      </c>
      <c r="R30" t="s" s="4">
        <v>102</v>
      </c>
      <c r="S30" t="s" s="4">
        <v>102</v>
      </c>
      <c r="T30" t="s" s="4">
        <v>102</v>
      </c>
    </row>
    <row r="31" ht="45.0" customHeight="true">
      <c r="A31" t="s" s="4">
        <v>161</v>
      </c>
      <c r="B31" t="s" s="4">
        <v>510</v>
      </c>
      <c r="C31" t="s" s="4">
        <v>337</v>
      </c>
      <c r="D31" t="s" s="4">
        <v>338</v>
      </c>
      <c r="E31" t="s" s="4">
        <v>511</v>
      </c>
      <c r="F31" t="s" s="4">
        <v>340</v>
      </c>
      <c r="G31" t="s" s="4">
        <v>341</v>
      </c>
      <c r="H31" t="s" s="4">
        <v>361</v>
      </c>
      <c r="I31" t="s" s="4">
        <v>512</v>
      </c>
      <c r="J31" t="s" s="4">
        <v>6</v>
      </c>
      <c r="K31" t="s" s="4">
        <v>513</v>
      </c>
      <c r="L31" t="s" s="4">
        <v>514</v>
      </c>
      <c r="M31" t="s" s="4">
        <v>513</v>
      </c>
      <c r="N31" t="s" s="4">
        <v>348</v>
      </c>
      <c r="O31" t="s" s="4">
        <v>349</v>
      </c>
      <c r="P31" t="s" s="4">
        <v>515</v>
      </c>
      <c r="Q31" t="s" s="4">
        <v>102</v>
      </c>
      <c r="R31" t="s" s="4">
        <v>102</v>
      </c>
      <c r="S31" t="s" s="4">
        <v>102</v>
      </c>
      <c r="T31" t="s" s="4">
        <v>102</v>
      </c>
    </row>
    <row r="32" ht="45.0" customHeight="true">
      <c r="A32" t="s" s="4">
        <v>163</v>
      </c>
      <c r="B32" t="s" s="4">
        <v>516</v>
      </c>
      <c r="C32" t="s" s="4">
        <v>337</v>
      </c>
      <c r="D32" t="s" s="4">
        <v>413</v>
      </c>
      <c r="E32" t="s" s="4">
        <v>517</v>
      </c>
      <c r="F32" t="s" s="4">
        <v>340</v>
      </c>
      <c r="G32" t="s" s="4">
        <v>341</v>
      </c>
      <c r="H32" t="s" s="4">
        <v>462</v>
      </c>
      <c r="I32" t="s" s="4">
        <v>518</v>
      </c>
      <c r="J32" t="s" s="4">
        <v>6</v>
      </c>
      <c r="K32" t="s" s="4">
        <v>518</v>
      </c>
      <c r="L32" t="s" s="4">
        <v>519</v>
      </c>
      <c r="M32" t="s" s="4">
        <v>518</v>
      </c>
      <c r="N32" t="s" s="4">
        <v>348</v>
      </c>
      <c r="O32" t="s" s="4">
        <v>349</v>
      </c>
      <c r="P32" t="s" s="4">
        <v>520</v>
      </c>
      <c r="Q32" t="s" s="4">
        <v>102</v>
      </c>
      <c r="R32" t="s" s="4">
        <v>102</v>
      </c>
      <c r="S32" t="s" s="4">
        <v>102</v>
      </c>
      <c r="T32" t="s" s="4">
        <v>102</v>
      </c>
    </row>
    <row r="33" ht="45.0" customHeight="true">
      <c r="A33" t="s" s="4">
        <v>165</v>
      </c>
      <c r="B33" t="s" s="4">
        <v>521</v>
      </c>
      <c r="C33" t="s" s="4">
        <v>337</v>
      </c>
      <c r="D33" t="s" s="4">
        <v>338</v>
      </c>
      <c r="E33" t="s" s="4">
        <v>522</v>
      </c>
      <c r="F33" t="s" s="4">
        <v>340</v>
      </c>
      <c r="G33" t="s" s="4">
        <v>341</v>
      </c>
      <c r="H33" t="s" s="4">
        <v>342</v>
      </c>
      <c r="I33" t="s" s="4">
        <v>523</v>
      </c>
      <c r="J33" t="s" s="4">
        <v>6</v>
      </c>
      <c r="K33" t="s" s="4">
        <v>524</v>
      </c>
      <c r="L33" t="s" s="4">
        <v>375</v>
      </c>
      <c r="M33" t="s" s="4">
        <v>524</v>
      </c>
      <c r="N33" t="s" s="4">
        <v>348</v>
      </c>
      <c r="O33" t="s" s="4">
        <v>349</v>
      </c>
      <c r="P33" t="s" s="4">
        <v>525</v>
      </c>
      <c r="Q33" t="s" s="4">
        <v>102</v>
      </c>
      <c r="R33" t="s" s="4">
        <v>102</v>
      </c>
      <c r="S33" t="s" s="4">
        <v>102</v>
      </c>
      <c r="T33" t="s" s="4">
        <v>102</v>
      </c>
    </row>
    <row r="34" ht="45.0" customHeight="true">
      <c r="A34" t="s" s="4">
        <v>167</v>
      </c>
      <c r="B34" t="s" s="4">
        <v>526</v>
      </c>
      <c r="C34" t="s" s="4">
        <v>337</v>
      </c>
      <c r="D34" t="s" s="4">
        <v>338</v>
      </c>
      <c r="E34" t="s" s="4">
        <v>527</v>
      </c>
      <c r="F34" t="s" s="4">
        <v>340</v>
      </c>
      <c r="G34" t="s" s="4">
        <v>341</v>
      </c>
      <c r="H34" t="s" s="4">
        <v>342</v>
      </c>
      <c r="I34" t="s" s="4">
        <v>528</v>
      </c>
      <c r="J34" t="s" s="4">
        <v>529</v>
      </c>
      <c r="K34" t="s" s="4">
        <v>530</v>
      </c>
      <c r="L34" t="s" s="4">
        <v>531</v>
      </c>
      <c r="M34" t="s" s="4">
        <v>532</v>
      </c>
      <c r="N34" t="s" s="4">
        <v>348</v>
      </c>
      <c r="O34" t="s" s="4">
        <v>349</v>
      </c>
      <c r="P34" t="s" s="4">
        <v>533</v>
      </c>
      <c r="Q34" t="s" s="4">
        <v>102</v>
      </c>
      <c r="R34" t="s" s="4">
        <v>102</v>
      </c>
      <c r="S34" t="s" s="4">
        <v>102</v>
      </c>
      <c r="T34" t="s" s="4">
        <v>102</v>
      </c>
    </row>
    <row r="35" ht="45.0" customHeight="true">
      <c r="A35" t="s" s="4">
        <v>171</v>
      </c>
      <c r="B35" t="s" s="4">
        <v>534</v>
      </c>
      <c r="C35" t="s" s="4">
        <v>337</v>
      </c>
      <c r="D35" t="s" s="4">
        <v>338</v>
      </c>
      <c r="E35" t="s" s="4">
        <v>484</v>
      </c>
      <c r="F35" t="s" s="4">
        <v>340</v>
      </c>
      <c r="G35" t="s" s="4">
        <v>341</v>
      </c>
      <c r="H35" t="s" s="4">
        <v>342</v>
      </c>
      <c r="I35" t="s" s="4">
        <v>343</v>
      </c>
      <c r="J35" t="s" s="4">
        <v>6</v>
      </c>
      <c r="K35" t="s" s="4">
        <v>485</v>
      </c>
      <c r="L35" t="s" s="4">
        <v>486</v>
      </c>
      <c r="M35" t="s" s="4">
        <v>485</v>
      </c>
      <c r="N35" t="s" s="4">
        <v>348</v>
      </c>
      <c r="O35" t="s" s="4">
        <v>349</v>
      </c>
      <c r="P35" t="s" s="4">
        <v>487</v>
      </c>
      <c r="Q35" t="s" s="4">
        <v>102</v>
      </c>
      <c r="R35" t="s" s="4">
        <v>102</v>
      </c>
      <c r="S35" t="s" s="4">
        <v>102</v>
      </c>
      <c r="T35" t="s" s="4">
        <v>102</v>
      </c>
    </row>
    <row r="36" ht="45.0" customHeight="true">
      <c r="A36" t="s" s="4">
        <v>174</v>
      </c>
      <c r="B36" t="s" s="4">
        <v>535</v>
      </c>
      <c r="C36" t="s" s="4">
        <v>337</v>
      </c>
      <c r="D36" t="s" s="4">
        <v>352</v>
      </c>
      <c r="E36" t="s" s="4">
        <v>489</v>
      </c>
      <c r="F36" t="s" s="4">
        <v>340</v>
      </c>
      <c r="G36" t="s" s="4">
        <v>341</v>
      </c>
      <c r="H36" t="s" s="4">
        <v>361</v>
      </c>
      <c r="I36" t="s" s="4">
        <v>490</v>
      </c>
      <c r="J36" t="s" s="4">
        <v>491</v>
      </c>
      <c r="K36" t="s" s="4">
        <v>490</v>
      </c>
      <c r="L36" t="s" s="4">
        <v>492</v>
      </c>
      <c r="M36" t="s" s="4">
        <v>490</v>
      </c>
      <c r="N36" t="s" s="4">
        <v>348</v>
      </c>
      <c r="O36" t="s" s="4">
        <v>349</v>
      </c>
      <c r="P36" t="s" s="4">
        <v>493</v>
      </c>
      <c r="Q36" t="s" s="4">
        <v>102</v>
      </c>
      <c r="R36" t="s" s="4">
        <v>102</v>
      </c>
      <c r="S36" t="s" s="4">
        <v>102</v>
      </c>
      <c r="T36" t="s" s="4">
        <v>102</v>
      </c>
    </row>
    <row r="37" ht="45.0" customHeight="true">
      <c r="A37" t="s" s="4">
        <v>176</v>
      </c>
      <c r="B37" t="s" s="4">
        <v>536</v>
      </c>
      <c r="C37" t="s" s="4">
        <v>337</v>
      </c>
      <c r="D37" t="s" s="4">
        <v>338</v>
      </c>
      <c r="E37" t="s" s="4">
        <v>495</v>
      </c>
      <c r="F37" t="s" s="4">
        <v>340</v>
      </c>
      <c r="G37" t="s" s="4">
        <v>341</v>
      </c>
      <c r="H37" t="s" s="4">
        <v>342</v>
      </c>
      <c r="I37" t="s" s="4">
        <v>343</v>
      </c>
      <c r="J37" t="s" s="4">
        <v>6</v>
      </c>
      <c r="K37" t="s" s="4">
        <v>496</v>
      </c>
      <c r="L37" t="s" s="4">
        <v>497</v>
      </c>
      <c r="M37" t="s" s="4">
        <v>496</v>
      </c>
      <c r="N37" t="s" s="4">
        <v>348</v>
      </c>
      <c r="O37" t="s" s="4">
        <v>349</v>
      </c>
      <c r="P37" t="s" s="4">
        <v>498</v>
      </c>
      <c r="Q37" t="s" s="4">
        <v>102</v>
      </c>
      <c r="R37" t="s" s="4">
        <v>102</v>
      </c>
      <c r="S37" t="s" s="4">
        <v>102</v>
      </c>
      <c r="T37" t="s" s="4">
        <v>102</v>
      </c>
    </row>
    <row r="38" ht="45.0" customHeight="true">
      <c r="A38" t="s" s="4">
        <v>178</v>
      </c>
      <c r="B38" t="s" s="4">
        <v>537</v>
      </c>
      <c r="C38" t="s" s="4">
        <v>337</v>
      </c>
      <c r="D38" t="s" s="4">
        <v>413</v>
      </c>
      <c r="E38" t="s" s="4">
        <v>500</v>
      </c>
      <c r="F38" t="s" s="4">
        <v>340</v>
      </c>
      <c r="G38" t="s" s="4">
        <v>341</v>
      </c>
      <c r="H38" t="s" s="4">
        <v>361</v>
      </c>
      <c r="I38" t="s" s="4">
        <v>501</v>
      </c>
      <c r="J38" t="s" s="4">
        <v>502</v>
      </c>
      <c r="K38" t="s" s="4">
        <v>503</v>
      </c>
      <c r="L38" t="s" s="4">
        <v>502</v>
      </c>
      <c r="M38" t="s" s="4">
        <v>503</v>
      </c>
      <c r="N38" t="s" s="4">
        <v>348</v>
      </c>
      <c r="O38" t="s" s="4">
        <v>349</v>
      </c>
      <c r="P38" t="s" s="4">
        <v>504</v>
      </c>
      <c r="Q38" t="s" s="4">
        <v>102</v>
      </c>
      <c r="R38" t="s" s="4">
        <v>102</v>
      </c>
      <c r="S38" t="s" s="4">
        <v>102</v>
      </c>
      <c r="T38" t="s" s="4">
        <v>102</v>
      </c>
    </row>
    <row r="39" ht="45.0" customHeight="true">
      <c r="A39" t="s" s="4">
        <v>180</v>
      </c>
      <c r="B39" t="s" s="4">
        <v>538</v>
      </c>
      <c r="C39" t="s" s="4">
        <v>337</v>
      </c>
      <c r="D39" t="s" s="4">
        <v>413</v>
      </c>
      <c r="E39" t="s" s="4">
        <v>506</v>
      </c>
      <c r="F39" t="s" s="4">
        <v>340</v>
      </c>
      <c r="G39" t="s" s="4">
        <v>341</v>
      </c>
      <c r="H39" t="s" s="4">
        <v>462</v>
      </c>
      <c r="I39" t="s" s="4">
        <v>507</v>
      </c>
      <c r="J39" t="s" s="4">
        <v>6</v>
      </c>
      <c r="K39" t="s" s="4">
        <v>507</v>
      </c>
      <c r="L39" t="s" s="4">
        <v>508</v>
      </c>
      <c r="M39" t="s" s="4">
        <v>507</v>
      </c>
      <c r="N39" t="s" s="4">
        <v>348</v>
      </c>
      <c r="O39" t="s" s="4">
        <v>349</v>
      </c>
      <c r="P39" t="s" s="4">
        <v>509</v>
      </c>
      <c r="Q39" t="s" s="4">
        <v>102</v>
      </c>
      <c r="R39" t="s" s="4">
        <v>102</v>
      </c>
      <c r="S39" t="s" s="4">
        <v>102</v>
      </c>
      <c r="T39" t="s" s="4">
        <v>102</v>
      </c>
    </row>
    <row r="40" ht="45.0" customHeight="true">
      <c r="A40" t="s" s="4">
        <v>182</v>
      </c>
      <c r="B40" t="s" s="4">
        <v>539</v>
      </c>
      <c r="C40" t="s" s="4">
        <v>337</v>
      </c>
      <c r="D40" t="s" s="4">
        <v>338</v>
      </c>
      <c r="E40" t="s" s="4">
        <v>511</v>
      </c>
      <c r="F40" t="s" s="4">
        <v>340</v>
      </c>
      <c r="G40" t="s" s="4">
        <v>341</v>
      </c>
      <c r="H40" t="s" s="4">
        <v>361</v>
      </c>
      <c r="I40" t="s" s="4">
        <v>512</v>
      </c>
      <c r="J40" t="s" s="4">
        <v>6</v>
      </c>
      <c r="K40" t="s" s="4">
        <v>513</v>
      </c>
      <c r="L40" t="s" s="4">
        <v>514</v>
      </c>
      <c r="M40" t="s" s="4">
        <v>513</v>
      </c>
      <c r="N40" t="s" s="4">
        <v>348</v>
      </c>
      <c r="O40" t="s" s="4">
        <v>349</v>
      </c>
      <c r="P40" t="s" s="4">
        <v>515</v>
      </c>
      <c r="Q40" t="s" s="4">
        <v>102</v>
      </c>
      <c r="R40" t="s" s="4">
        <v>102</v>
      </c>
      <c r="S40" t="s" s="4">
        <v>102</v>
      </c>
      <c r="T40" t="s" s="4">
        <v>102</v>
      </c>
    </row>
    <row r="41" ht="45.0" customHeight="true">
      <c r="A41" t="s" s="4">
        <v>184</v>
      </c>
      <c r="B41" t="s" s="4">
        <v>540</v>
      </c>
      <c r="C41" t="s" s="4">
        <v>337</v>
      </c>
      <c r="D41" t="s" s="4">
        <v>413</v>
      </c>
      <c r="E41" t="s" s="4">
        <v>517</v>
      </c>
      <c r="F41" t="s" s="4">
        <v>340</v>
      </c>
      <c r="G41" t="s" s="4">
        <v>341</v>
      </c>
      <c r="H41" t="s" s="4">
        <v>462</v>
      </c>
      <c r="I41" t="s" s="4">
        <v>518</v>
      </c>
      <c r="J41" t="s" s="4">
        <v>6</v>
      </c>
      <c r="K41" t="s" s="4">
        <v>518</v>
      </c>
      <c r="L41" t="s" s="4">
        <v>519</v>
      </c>
      <c r="M41" t="s" s="4">
        <v>518</v>
      </c>
      <c r="N41" t="s" s="4">
        <v>348</v>
      </c>
      <c r="O41" t="s" s="4">
        <v>349</v>
      </c>
      <c r="P41" t="s" s="4">
        <v>520</v>
      </c>
      <c r="Q41" t="s" s="4">
        <v>102</v>
      </c>
      <c r="R41" t="s" s="4">
        <v>102</v>
      </c>
      <c r="S41" t="s" s="4">
        <v>102</v>
      </c>
      <c r="T41" t="s" s="4">
        <v>102</v>
      </c>
    </row>
    <row r="42" ht="45.0" customHeight="true">
      <c r="A42" t="s" s="4">
        <v>186</v>
      </c>
      <c r="B42" t="s" s="4">
        <v>541</v>
      </c>
      <c r="C42" t="s" s="4">
        <v>337</v>
      </c>
      <c r="D42" t="s" s="4">
        <v>338</v>
      </c>
      <c r="E42" t="s" s="4">
        <v>522</v>
      </c>
      <c r="F42" t="s" s="4">
        <v>340</v>
      </c>
      <c r="G42" t="s" s="4">
        <v>341</v>
      </c>
      <c r="H42" t="s" s="4">
        <v>342</v>
      </c>
      <c r="I42" t="s" s="4">
        <v>523</v>
      </c>
      <c r="J42" t="s" s="4">
        <v>6</v>
      </c>
      <c r="K42" t="s" s="4">
        <v>524</v>
      </c>
      <c r="L42" t="s" s="4">
        <v>375</v>
      </c>
      <c r="M42" t="s" s="4">
        <v>524</v>
      </c>
      <c r="N42" t="s" s="4">
        <v>348</v>
      </c>
      <c r="O42" t="s" s="4">
        <v>349</v>
      </c>
      <c r="P42" t="s" s="4">
        <v>525</v>
      </c>
      <c r="Q42" t="s" s="4">
        <v>102</v>
      </c>
      <c r="R42" t="s" s="4">
        <v>102</v>
      </c>
      <c r="S42" t="s" s="4">
        <v>102</v>
      </c>
      <c r="T42" t="s" s="4">
        <v>102</v>
      </c>
    </row>
    <row r="43" ht="45.0" customHeight="true">
      <c r="A43" t="s" s="4">
        <v>188</v>
      </c>
      <c r="B43" t="s" s="4">
        <v>542</v>
      </c>
      <c r="C43" t="s" s="4">
        <v>337</v>
      </c>
      <c r="D43" t="s" s="4">
        <v>338</v>
      </c>
      <c r="E43" t="s" s="4">
        <v>527</v>
      </c>
      <c r="F43" t="s" s="4">
        <v>340</v>
      </c>
      <c r="G43" t="s" s="4">
        <v>341</v>
      </c>
      <c r="H43" t="s" s="4">
        <v>342</v>
      </c>
      <c r="I43" t="s" s="4">
        <v>528</v>
      </c>
      <c r="J43" t="s" s="4">
        <v>529</v>
      </c>
      <c r="K43" t="s" s="4">
        <v>530</v>
      </c>
      <c r="L43" t="s" s="4">
        <v>531</v>
      </c>
      <c r="M43" t="s" s="4">
        <v>532</v>
      </c>
      <c r="N43" t="s" s="4">
        <v>348</v>
      </c>
      <c r="O43" t="s" s="4">
        <v>349</v>
      </c>
      <c r="P43" t="s" s="4">
        <v>533</v>
      </c>
      <c r="Q43" t="s" s="4">
        <v>102</v>
      </c>
      <c r="R43" t="s" s="4">
        <v>102</v>
      </c>
      <c r="S43" t="s" s="4">
        <v>102</v>
      </c>
      <c r="T43" t="s" s="4">
        <v>102</v>
      </c>
    </row>
    <row r="44" ht="45.0" customHeight="true">
      <c r="A44" t="s" s="4">
        <v>190</v>
      </c>
      <c r="B44" t="s" s="4">
        <v>543</v>
      </c>
      <c r="C44" t="s" s="4">
        <v>337</v>
      </c>
      <c r="D44" t="s" s="4">
        <v>338</v>
      </c>
      <c r="E44" t="s" s="4">
        <v>339</v>
      </c>
      <c r="F44" t="s" s="4">
        <v>340</v>
      </c>
      <c r="G44" t="s" s="4">
        <v>341</v>
      </c>
      <c r="H44" t="s" s="4">
        <v>342</v>
      </c>
      <c r="I44" t="s" s="4">
        <v>343</v>
      </c>
      <c r="J44" t="s" s="4">
        <v>344</v>
      </c>
      <c r="K44" t="s" s="4">
        <v>345</v>
      </c>
      <c r="L44" t="s" s="4">
        <v>346</v>
      </c>
      <c r="M44" t="s" s="4">
        <v>347</v>
      </c>
      <c r="N44" t="s" s="4">
        <v>348</v>
      </c>
      <c r="O44" t="s" s="4">
        <v>349</v>
      </c>
      <c r="P44" t="s" s="4">
        <v>350</v>
      </c>
      <c r="Q44" t="s" s="4">
        <v>102</v>
      </c>
      <c r="R44" t="s" s="4">
        <v>102</v>
      </c>
      <c r="S44" t="s" s="4">
        <v>102</v>
      </c>
      <c r="T44" t="s" s="4">
        <v>102</v>
      </c>
    </row>
    <row r="45" ht="45.0" customHeight="true">
      <c r="A45" t="s" s="4">
        <v>192</v>
      </c>
      <c r="B45" t="s" s="4">
        <v>544</v>
      </c>
      <c r="C45" t="s" s="4">
        <v>337</v>
      </c>
      <c r="D45" t="s" s="4">
        <v>352</v>
      </c>
      <c r="E45" t="s" s="4">
        <v>353</v>
      </c>
      <c r="F45" t="s" s="4">
        <v>354</v>
      </c>
      <c r="G45" t="s" s="4">
        <v>341</v>
      </c>
      <c r="H45" t="s" s="4">
        <v>342</v>
      </c>
      <c r="I45" t="s" s="4">
        <v>355</v>
      </c>
      <c r="J45" t="s" s="4">
        <v>6</v>
      </c>
      <c r="K45" t="s" s="4">
        <v>356</v>
      </c>
      <c r="L45" t="s" s="4">
        <v>357</v>
      </c>
      <c r="M45" t="s" s="4">
        <v>356</v>
      </c>
      <c r="N45" t="s" s="4">
        <v>348</v>
      </c>
      <c r="O45" t="s" s="4">
        <v>349</v>
      </c>
      <c r="P45" t="s" s="4">
        <v>358</v>
      </c>
      <c r="Q45" t="s" s="4">
        <v>102</v>
      </c>
      <c r="R45" t="s" s="4">
        <v>102</v>
      </c>
      <c r="S45" t="s" s="4">
        <v>102</v>
      </c>
      <c r="T45" t="s" s="4">
        <v>102</v>
      </c>
    </row>
    <row r="46" ht="45.0" customHeight="true">
      <c r="A46" t="s" s="4">
        <v>194</v>
      </c>
      <c r="B46" t="s" s="4">
        <v>545</v>
      </c>
      <c r="C46" t="s" s="4">
        <v>337</v>
      </c>
      <c r="D46" t="s" s="4">
        <v>338</v>
      </c>
      <c r="E46" t="s" s="4">
        <v>360</v>
      </c>
      <c r="F46" t="s" s="4">
        <v>340</v>
      </c>
      <c r="G46" t="s" s="4">
        <v>341</v>
      </c>
      <c r="H46" t="s" s="4">
        <v>361</v>
      </c>
      <c r="I46" t="s" s="4">
        <v>362</v>
      </c>
      <c r="J46" t="s" s="4">
        <v>363</v>
      </c>
      <c r="K46" t="s" s="4">
        <v>362</v>
      </c>
      <c r="L46" t="s" s="4">
        <v>364</v>
      </c>
      <c r="M46" t="s" s="4">
        <v>362</v>
      </c>
      <c r="N46" t="s" s="4">
        <v>348</v>
      </c>
      <c r="O46" t="s" s="4">
        <v>349</v>
      </c>
      <c r="P46" t="s" s="4">
        <v>365</v>
      </c>
      <c r="Q46" t="s" s="4">
        <v>102</v>
      </c>
      <c r="R46" t="s" s="4">
        <v>102</v>
      </c>
      <c r="S46" t="s" s="4">
        <v>102</v>
      </c>
      <c r="T46" t="s" s="4">
        <v>102</v>
      </c>
    </row>
    <row r="47" ht="45.0" customHeight="true">
      <c r="A47" t="s" s="4">
        <v>196</v>
      </c>
      <c r="B47" t="s" s="4">
        <v>546</v>
      </c>
      <c r="C47" t="s" s="4">
        <v>337</v>
      </c>
      <c r="D47" t="s" s="4">
        <v>338</v>
      </c>
      <c r="E47" t="s" s="4">
        <v>367</v>
      </c>
      <c r="F47" t="s" s="4">
        <v>340</v>
      </c>
      <c r="G47" t="s" s="4">
        <v>341</v>
      </c>
      <c r="H47" t="s" s="4">
        <v>342</v>
      </c>
      <c r="I47" t="s" s="4">
        <v>368</v>
      </c>
      <c r="J47" t="s" s="4">
        <v>6</v>
      </c>
      <c r="K47" t="s" s="4">
        <v>369</v>
      </c>
      <c r="L47" t="s" s="4">
        <v>370</v>
      </c>
      <c r="M47" t="s" s="4">
        <v>369</v>
      </c>
      <c r="N47" t="s" s="4">
        <v>348</v>
      </c>
      <c r="O47" t="s" s="4">
        <v>349</v>
      </c>
      <c r="P47" t="s" s="4">
        <v>371</v>
      </c>
      <c r="Q47" t="s" s="4">
        <v>102</v>
      </c>
      <c r="R47" t="s" s="4">
        <v>102</v>
      </c>
      <c r="S47" t="s" s="4">
        <v>102</v>
      </c>
      <c r="T47" t="s" s="4">
        <v>102</v>
      </c>
    </row>
    <row r="48" ht="45.0" customHeight="true">
      <c r="A48" t="s" s="4">
        <v>198</v>
      </c>
      <c r="B48" t="s" s="4">
        <v>547</v>
      </c>
      <c r="C48" t="s" s="4">
        <v>337</v>
      </c>
      <c r="D48" t="s" s="4">
        <v>338</v>
      </c>
      <c r="E48" t="s" s="4">
        <v>380</v>
      </c>
      <c r="F48" t="s" s="4">
        <v>340</v>
      </c>
      <c r="G48" t="s" s="4">
        <v>341</v>
      </c>
      <c r="H48" t="s" s="4">
        <v>342</v>
      </c>
      <c r="I48" t="s" s="4">
        <v>343</v>
      </c>
      <c r="J48" t="s" s="4">
        <v>381</v>
      </c>
      <c r="K48" t="s" s="4">
        <v>382</v>
      </c>
      <c r="L48" t="s" s="4">
        <v>344</v>
      </c>
      <c r="M48" t="s" s="4">
        <v>383</v>
      </c>
      <c r="N48" t="s" s="4">
        <v>348</v>
      </c>
      <c r="O48" t="s" s="4">
        <v>349</v>
      </c>
      <c r="P48" t="s" s="4">
        <v>384</v>
      </c>
      <c r="Q48" t="s" s="4">
        <v>102</v>
      </c>
      <c r="R48" t="s" s="4">
        <v>102</v>
      </c>
      <c r="S48" t="s" s="4">
        <v>102</v>
      </c>
      <c r="T48" t="s" s="4">
        <v>102</v>
      </c>
    </row>
    <row r="49" ht="45.0" customHeight="true">
      <c r="A49" t="s" s="4">
        <v>200</v>
      </c>
      <c r="B49" t="s" s="4">
        <v>548</v>
      </c>
      <c r="C49" t="s" s="4">
        <v>337</v>
      </c>
      <c r="D49" t="s" s="4">
        <v>386</v>
      </c>
      <c r="E49" t="s" s="4">
        <v>387</v>
      </c>
      <c r="F49" t="s" s="4">
        <v>388</v>
      </c>
      <c r="G49" t="s" s="4">
        <v>341</v>
      </c>
      <c r="H49" t="s" s="4">
        <v>342</v>
      </c>
      <c r="I49" t="s" s="4">
        <v>343</v>
      </c>
      <c r="J49" t="s" s="4">
        <v>389</v>
      </c>
      <c r="K49" t="s" s="4">
        <v>390</v>
      </c>
      <c r="L49" t="s" s="4">
        <v>391</v>
      </c>
      <c r="M49" t="s" s="4">
        <v>390</v>
      </c>
      <c r="N49" t="s" s="4">
        <v>348</v>
      </c>
      <c r="O49" t="s" s="4">
        <v>349</v>
      </c>
      <c r="P49" t="s" s="4">
        <v>392</v>
      </c>
      <c r="Q49" t="s" s="4">
        <v>102</v>
      </c>
      <c r="R49" t="s" s="4">
        <v>102</v>
      </c>
      <c r="S49" t="s" s="4">
        <v>102</v>
      </c>
      <c r="T49" t="s" s="4">
        <v>102</v>
      </c>
    </row>
    <row r="50" ht="45.0" customHeight="true">
      <c r="A50" t="s" s="4">
        <v>202</v>
      </c>
      <c r="B50" t="s" s="4">
        <v>549</v>
      </c>
      <c r="C50" t="s" s="4">
        <v>337</v>
      </c>
      <c r="D50" t="s" s="4">
        <v>352</v>
      </c>
      <c r="E50" t="s" s="4">
        <v>400</v>
      </c>
      <c r="F50" t="s" s="4">
        <v>340</v>
      </c>
      <c r="G50" t="s" s="4">
        <v>341</v>
      </c>
      <c r="H50" t="s" s="4">
        <v>342</v>
      </c>
      <c r="I50" t="s" s="4">
        <v>401</v>
      </c>
      <c r="J50" t="s" s="4">
        <v>402</v>
      </c>
      <c r="K50" t="s" s="4">
        <v>403</v>
      </c>
      <c r="L50" t="s" s="4">
        <v>404</v>
      </c>
      <c r="M50" t="s" s="4">
        <v>405</v>
      </c>
      <c r="N50" t="s" s="4">
        <v>348</v>
      </c>
      <c r="O50" t="s" s="4">
        <v>349</v>
      </c>
      <c r="P50" t="s" s="4">
        <v>406</v>
      </c>
      <c r="Q50" t="s" s="4">
        <v>102</v>
      </c>
      <c r="R50" t="s" s="4">
        <v>102</v>
      </c>
      <c r="S50" t="s" s="4">
        <v>102</v>
      </c>
      <c r="T50" t="s" s="4">
        <v>102</v>
      </c>
    </row>
    <row r="51" ht="45.0" customHeight="true">
      <c r="A51" t="s" s="4">
        <v>204</v>
      </c>
      <c r="B51" t="s" s="4">
        <v>550</v>
      </c>
      <c r="C51" t="s" s="4">
        <v>337</v>
      </c>
      <c r="D51" t="s" s="4">
        <v>338</v>
      </c>
      <c r="E51" t="s" s="4">
        <v>408</v>
      </c>
      <c r="F51" t="s" s="4">
        <v>409</v>
      </c>
      <c r="G51" t="s" s="4">
        <v>341</v>
      </c>
      <c r="H51" t="s" s="4">
        <v>342</v>
      </c>
      <c r="I51" t="s" s="4">
        <v>343</v>
      </c>
      <c r="J51" t="s" s="4">
        <v>8</v>
      </c>
      <c r="K51" t="s" s="4">
        <v>410</v>
      </c>
      <c r="L51" t="s" s="4">
        <v>348</v>
      </c>
      <c r="M51" t="s" s="4">
        <v>410</v>
      </c>
      <c r="N51" t="s" s="4">
        <v>348</v>
      </c>
      <c r="O51" t="s" s="4">
        <v>349</v>
      </c>
      <c r="P51" t="s" s="4">
        <v>411</v>
      </c>
      <c r="Q51" t="s" s="4">
        <v>102</v>
      </c>
      <c r="R51" t="s" s="4">
        <v>102</v>
      </c>
      <c r="S51" t="s" s="4">
        <v>102</v>
      </c>
      <c r="T51" t="s" s="4">
        <v>102</v>
      </c>
    </row>
    <row r="52" ht="45.0" customHeight="true">
      <c r="A52" t="s" s="4">
        <v>206</v>
      </c>
      <c r="B52" t="s" s="4">
        <v>551</v>
      </c>
      <c r="C52" t="s" s="4">
        <v>337</v>
      </c>
      <c r="D52" t="s" s="4">
        <v>413</v>
      </c>
      <c r="E52" t="s" s="4">
        <v>414</v>
      </c>
      <c r="F52" t="s" s="4">
        <v>340</v>
      </c>
      <c r="G52" t="s" s="4">
        <v>341</v>
      </c>
      <c r="H52" t="s" s="4">
        <v>415</v>
      </c>
      <c r="I52" t="s" s="4">
        <v>416</v>
      </c>
      <c r="J52" t="s" s="4">
        <v>417</v>
      </c>
      <c r="K52" t="s" s="4">
        <v>418</v>
      </c>
      <c r="L52" t="s" s="4">
        <v>419</v>
      </c>
      <c r="M52" t="s" s="4">
        <v>418</v>
      </c>
      <c r="N52" t="s" s="4">
        <v>348</v>
      </c>
      <c r="O52" t="s" s="4">
        <v>349</v>
      </c>
      <c r="P52" t="s" s="4">
        <v>420</v>
      </c>
      <c r="Q52" t="s" s="4">
        <v>102</v>
      </c>
      <c r="R52" t="s" s="4">
        <v>102</v>
      </c>
      <c r="S52" t="s" s="4">
        <v>102</v>
      </c>
      <c r="T52" t="s" s="4">
        <v>102</v>
      </c>
    </row>
    <row r="53" ht="45.0" customHeight="true">
      <c r="A53" t="s" s="4">
        <v>208</v>
      </c>
      <c r="B53" t="s" s="4">
        <v>552</v>
      </c>
      <c r="C53" t="s" s="4">
        <v>337</v>
      </c>
      <c r="D53" t="s" s="4">
        <v>338</v>
      </c>
      <c r="E53" t="s" s="4">
        <v>422</v>
      </c>
      <c r="F53" t="s" s="4">
        <v>340</v>
      </c>
      <c r="G53" t="s" s="4">
        <v>341</v>
      </c>
      <c r="H53" t="s" s="4">
        <v>342</v>
      </c>
      <c r="I53" t="s" s="4">
        <v>343</v>
      </c>
      <c r="J53" t="s" s="4">
        <v>6</v>
      </c>
      <c r="K53" t="s" s="4">
        <v>423</v>
      </c>
      <c r="L53" t="s" s="4">
        <v>424</v>
      </c>
      <c r="M53" t="s" s="4">
        <v>423</v>
      </c>
      <c r="N53" t="s" s="4">
        <v>348</v>
      </c>
      <c r="O53" t="s" s="4">
        <v>349</v>
      </c>
      <c r="P53" t="s" s="4">
        <v>425</v>
      </c>
      <c r="Q53" t="s" s="4">
        <v>102</v>
      </c>
      <c r="R53" t="s" s="4">
        <v>102</v>
      </c>
      <c r="S53" t="s" s="4">
        <v>102</v>
      </c>
      <c r="T53" t="s" s="4">
        <v>102</v>
      </c>
    </row>
    <row r="54" ht="45.0" customHeight="true">
      <c r="A54" t="s" s="4">
        <v>210</v>
      </c>
      <c r="B54" t="s" s="4">
        <v>553</v>
      </c>
      <c r="C54" t="s" s="4">
        <v>337</v>
      </c>
      <c r="D54" t="s" s="4">
        <v>338</v>
      </c>
      <c r="E54" t="s" s="4">
        <v>427</v>
      </c>
      <c r="F54" t="s" s="4">
        <v>340</v>
      </c>
      <c r="G54" t="s" s="4">
        <v>341</v>
      </c>
      <c r="H54" t="s" s="4">
        <v>342</v>
      </c>
      <c r="I54" t="s" s="4">
        <v>343</v>
      </c>
      <c r="J54" t="s" s="4">
        <v>6</v>
      </c>
      <c r="K54" t="s" s="4">
        <v>428</v>
      </c>
      <c r="L54" t="s" s="4">
        <v>429</v>
      </c>
      <c r="M54" t="s" s="4">
        <v>428</v>
      </c>
      <c r="N54" t="s" s="4">
        <v>348</v>
      </c>
      <c r="O54" t="s" s="4">
        <v>349</v>
      </c>
      <c r="P54" t="s" s="4">
        <v>430</v>
      </c>
      <c r="Q54" t="s" s="4">
        <v>102</v>
      </c>
      <c r="R54" t="s" s="4">
        <v>102</v>
      </c>
      <c r="S54" t="s" s="4">
        <v>102</v>
      </c>
      <c r="T54" t="s" s="4">
        <v>102</v>
      </c>
    </row>
    <row r="55" ht="45.0" customHeight="true">
      <c r="A55" t="s" s="4">
        <v>212</v>
      </c>
      <c r="B55" t="s" s="4">
        <v>554</v>
      </c>
      <c r="C55" t="s" s="4">
        <v>337</v>
      </c>
      <c r="D55" t="s" s="4">
        <v>413</v>
      </c>
      <c r="E55" t="s" s="4">
        <v>432</v>
      </c>
      <c r="F55" t="s" s="4">
        <v>340</v>
      </c>
      <c r="G55" t="s" s="4">
        <v>341</v>
      </c>
      <c r="H55" t="s" s="4">
        <v>342</v>
      </c>
      <c r="I55" t="s" s="4">
        <v>343</v>
      </c>
      <c r="J55" t="s" s="4">
        <v>6</v>
      </c>
      <c r="K55" t="s" s="4">
        <v>433</v>
      </c>
      <c r="L55" t="s" s="4">
        <v>434</v>
      </c>
      <c r="M55" t="s" s="4">
        <v>433</v>
      </c>
      <c r="N55" t="s" s="4">
        <v>348</v>
      </c>
      <c r="O55" t="s" s="4">
        <v>349</v>
      </c>
      <c r="P55" t="s" s="4">
        <v>435</v>
      </c>
      <c r="Q55" t="s" s="4">
        <v>102</v>
      </c>
      <c r="R55" t="s" s="4">
        <v>102</v>
      </c>
      <c r="S55" t="s" s="4">
        <v>102</v>
      </c>
      <c r="T55" t="s" s="4">
        <v>102</v>
      </c>
    </row>
    <row r="56" ht="45.0" customHeight="true">
      <c r="A56" t="s" s="4">
        <v>214</v>
      </c>
      <c r="B56" t="s" s="4">
        <v>555</v>
      </c>
      <c r="C56" t="s" s="4">
        <v>337</v>
      </c>
      <c r="D56" t="s" s="4">
        <v>338</v>
      </c>
      <c r="E56" t="s" s="4">
        <v>437</v>
      </c>
      <c r="F56" t="s" s="4">
        <v>438</v>
      </c>
      <c r="G56" t="s" s="4">
        <v>341</v>
      </c>
      <c r="H56" t="s" s="4">
        <v>342</v>
      </c>
      <c r="I56" t="s" s="4">
        <v>439</v>
      </c>
      <c r="J56" t="s" s="4">
        <v>6</v>
      </c>
      <c r="K56" t="s" s="4">
        <v>349</v>
      </c>
      <c r="L56" t="s" s="4">
        <v>440</v>
      </c>
      <c r="M56" t="s" s="4">
        <v>349</v>
      </c>
      <c r="N56" t="s" s="4">
        <v>348</v>
      </c>
      <c r="O56" t="s" s="4">
        <v>349</v>
      </c>
      <c r="P56" t="s" s="4">
        <v>441</v>
      </c>
      <c r="Q56" t="s" s="4">
        <v>102</v>
      </c>
      <c r="R56" t="s" s="4">
        <v>102</v>
      </c>
      <c r="S56" t="s" s="4">
        <v>102</v>
      </c>
      <c r="T56" t="s" s="4">
        <v>102</v>
      </c>
    </row>
    <row r="57" ht="45.0" customHeight="true">
      <c r="A57" t="s" s="4">
        <v>216</v>
      </c>
      <c r="B57" t="s" s="4">
        <v>556</v>
      </c>
      <c r="C57" t="s" s="4">
        <v>337</v>
      </c>
      <c r="D57" t="s" s="4">
        <v>352</v>
      </c>
      <c r="E57" t="s" s="4">
        <v>7</v>
      </c>
      <c r="F57" t="s" s="4">
        <v>443</v>
      </c>
      <c r="G57" t="s" s="4">
        <v>341</v>
      </c>
      <c r="H57" t="s" s="4">
        <v>342</v>
      </c>
      <c r="I57" t="s" s="4">
        <v>444</v>
      </c>
      <c r="J57" t="s" s="4">
        <v>10</v>
      </c>
      <c r="K57" t="s" s="4">
        <v>445</v>
      </c>
      <c r="L57" t="s" s="4">
        <v>446</v>
      </c>
      <c r="M57" t="s" s="4">
        <v>445</v>
      </c>
      <c r="N57" t="s" s="4">
        <v>348</v>
      </c>
      <c r="O57" t="s" s="4">
        <v>349</v>
      </c>
      <c r="P57" t="s" s="4">
        <v>447</v>
      </c>
      <c r="Q57" t="s" s="4">
        <v>102</v>
      </c>
      <c r="R57" t="s" s="4">
        <v>102</v>
      </c>
      <c r="S57" t="s" s="4">
        <v>102</v>
      </c>
      <c r="T57" t="s" s="4">
        <v>102</v>
      </c>
    </row>
    <row r="58" ht="45.0" customHeight="true">
      <c r="A58" t="s" s="4">
        <v>218</v>
      </c>
      <c r="B58" t="s" s="4">
        <v>557</v>
      </c>
      <c r="C58" t="s" s="4">
        <v>337</v>
      </c>
      <c r="D58" t="s" s="4">
        <v>338</v>
      </c>
      <c r="E58" t="s" s="4">
        <v>373</v>
      </c>
      <c r="F58" t="s" s="4">
        <v>374</v>
      </c>
      <c r="G58" t="s" s="4">
        <v>341</v>
      </c>
      <c r="H58" t="s" s="4">
        <v>342</v>
      </c>
      <c r="I58" t="s" s="4">
        <v>343</v>
      </c>
      <c r="J58" t="s" s="4">
        <v>375</v>
      </c>
      <c r="K58" t="s" s="4">
        <v>376</v>
      </c>
      <c r="L58" t="s" s="4">
        <v>377</v>
      </c>
      <c r="M58" t="s" s="4">
        <v>376</v>
      </c>
      <c r="N58" t="s" s="4">
        <v>348</v>
      </c>
      <c r="O58" t="s" s="4">
        <v>349</v>
      </c>
      <c r="P58" t="s" s="4">
        <v>378</v>
      </c>
      <c r="Q58" t="s" s="4">
        <v>102</v>
      </c>
      <c r="R58" t="s" s="4">
        <v>102</v>
      </c>
      <c r="S58" t="s" s="4">
        <v>102</v>
      </c>
      <c r="T58" t="s" s="4">
        <v>102</v>
      </c>
    </row>
    <row r="59" ht="45.0" customHeight="true">
      <c r="A59" t="s" s="4">
        <v>220</v>
      </c>
      <c r="B59" t="s" s="4">
        <v>558</v>
      </c>
      <c r="C59" t="s" s="4">
        <v>337</v>
      </c>
      <c r="D59" t="s" s="4">
        <v>352</v>
      </c>
      <c r="E59" t="s" s="4">
        <v>394</v>
      </c>
      <c r="F59" t="s" s="4">
        <v>340</v>
      </c>
      <c r="G59" t="s" s="4">
        <v>341</v>
      </c>
      <c r="H59" t="s" s="4">
        <v>342</v>
      </c>
      <c r="I59" t="s" s="4">
        <v>395</v>
      </c>
      <c r="J59" t="s" s="4">
        <v>6</v>
      </c>
      <c r="K59" t="s" s="4">
        <v>396</v>
      </c>
      <c r="L59" t="s" s="4">
        <v>397</v>
      </c>
      <c r="M59" t="s" s="4">
        <v>396</v>
      </c>
      <c r="N59" t="s" s="4">
        <v>348</v>
      </c>
      <c r="O59" t="s" s="4">
        <v>349</v>
      </c>
      <c r="P59" t="s" s="4">
        <v>398</v>
      </c>
      <c r="Q59" t="s" s="4">
        <v>102</v>
      </c>
      <c r="R59" t="s" s="4">
        <v>102</v>
      </c>
      <c r="S59" t="s" s="4">
        <v>102</v>
      </c>
      <c r="T59" t="s" s="4">
        <v>102</v>
      </c>
    </row>
    <row r="60" ht="45.0" customHeight="true">
      <c r="A60" t="s" s="4">
        <v>222</v>
      </c>
      <c r="B60" t="s" s="4">
        <v>559</v>
      </c>
      <c r="C60" t="s" s="4">
        <v>337</v>
      </c>
      <c r="D60" t="s" s="4">
        <v>386</v>
      </c>
      <c r="E60" t="s" s="4">
        <v>449</v>
      </c>
      <c r="F60" t="s" s="4">
        <v>340</v>
      </c>
      <c r="G60" t="s" s="4">
        <v>341</v>
      </c>
      <c r="H60" t="s" s="4">
        <v>342</v>
      </c>
      <c r="I60" t="s" s="4">
        <v>450</v>
      </c>
      <c r="J60" t="s" s="4">
        <v>6</v>
      </c>
      <c r="K60" t="s" s="4">
        <v>451</v>
      </c>
      <c r="L60" t="s" s="4">
        <v>452</v>
      </c>
      <c r="M60" t="s" s="4">
        <v>451</v>
      </c>
      <c r="N60" t="s" s="4">
        <v>348</v>
      </c>
      <c r="O60" t="s" s="4">
        <v>349</v>
      </c>
      <c r="P60" t="s" s="4">
        <v>453</v>
      </c>
      <c r="Q60" t="s" s="4">
        <v>102</v>
      </c>
      <c r="R60" t="s" s="4">
        <v>102</v>
      </c>
      <c r="S60" t="s" s="4">
        <v>102</v>
      </c>
      <c r="T60" t="s" s="4">
        <v>102</v>
      </c>
    </row>
    <row r="61" ht="45.0" customHeight="true">
      <c r="A61" t="s" s="4">
        <v>224</v>
      </c>
      <c r="B61" t="s" s="4">
        <v>560</v>
      </c>
      <c r="C61" t="s" s="4">
        <v>337</v>
      </c>
      <c r="D61" t="s" s="4">
        <v>338</v>
      </c>
      <c r="E61" t="s" s="4">
        <v>455</v>
      </c>
      <c r="F61" t="s" s="4">
        <v>340</v>
      </c>
      <c r="G61" t="s" s="4">
        <v>341</v>
      </c>
      <c r="H61" t="s" s="4">
        <v>342</v>
      </c>
      <c r="I61" t="s" s="4">
        <v>456</v>
      </c>
      <c r="J61" t="s" s="4">
        <v>6</v>
      </c>
      <c r="K61" t="s" s="4">
        <v>457</v>
      </c>
      <c r="L61" t="s" s="4">
        <v>458</v>
      </c>
      <c r="M61" t="s" s="4">
        <v>457</v>
      </c>
      <c r="N61" t="s" s="4">
        <v>348</v>
      </c>
      <c r="O61" t="s" s="4">
        <v>349</v>
      </c>
      <c r="P61" t="s" s="4">
        <v>459</v>
      </c>
      <c r="Q61" t="s" s="4">
        <v>102</v>
      </c>
      <c r="R61" t="s" s="4">
        <v>102</v>
      </c>
      <c r="S61" t="s" s="4">
        <v>102</v>
      </c>
      <c r="T61" t="s" s="4">
        <v>102</v>
      </c>
    </row>
    <row r="62" ht="45.0" customHeight="true">
      <c r="A62" t="s" s="4">
        <v>226</v>
      </c>
      <c r="B62" t="s" s="4">
        <v>561</v>
      </c>
      <c r="C62" t="s" s="4">
        <v>337</v>
      </c>
      <c r="D62" t="s" s="4">
        <v>413</v>
      </c>
      <c r="E62" t="s" s="4">
        <v>461</v>
      </c>
      <c r="F62" t="s" s="4">
        <v>340</v>
      </c>
      <c r="G62" t="s" s="4">
        <v>341</v>
      </c>
      <c r="H62" t="s" s="4">
        <v>462</v>
      </c>
      <c r="I62" t="s" s="4">
        <v>463</v>
      </c>
      <c r="J62" t="s" s="4">
        <v>6</v>
      </c>
      <c r="K62" t="s" s="4">
        <v>463</v>
      </c>
      <c r="L62" t="s" s="4">
        <v>7</v>
      </c>
      <c r="M62" t="s" s="4">
        <v>463</v>
      </c>
      <c r="N62" t="s" s="4">
        <v>348</v>
      </c>
      <c r="O62" t="s" s="4">
        <v>349</v>
      </c>
      <c r="P62" t="s" s="4">
        <v>464</v>
      </c>
      <c r="Q62" t="s" s="4">
        <v>102</v>
      </c>
      <c r="R62" t="s" s="4">
        <v>102</v>
      </c>
      <c r="S62" t="s" s="4">
        <v>102</v>
      </c>
      <c r="T62" t="s" s="4">
        <v>102</v>
      </c>
    </row>
    <row r="63" ht="45.0" customHeight="true">
      <c r="A63" t="s" s="4">
        <v>228</v>
      </c>
      <c r="B63" t="s" s="4">
        <v>562</v>
      </c>
      <c r="C63" t="s" s="4">
        <v>337</v>
      </c>
      <c r="D63" t="s" s="4">
        <v>466</v>
      </c>
      <c r="E63" t="s" s="4">
        <v>467</v>
      </c>
      <c r="F63" t="s" s="4">
        <v>340</v>
      </c>
      <c r="G63" t="s" s="4">
        <v>341</v>
      </c>
      <c r="H63" t="s" s="4">
        <v>342</v>
      </c>
      <c r="I63" t="s" s="4">
        <v>343</v>
      </c>
      <c r="J63" t="s" s="4">
        <v>6</v>
      </c>
      <c r="K63" t="s" s="4">
        <v>468</v>
      </c>
      <c r="L63" t="s" s="4">
        <v>469</v>
      </c>
      <c r="M63" t="s" s="4">
        <v>468</v>
      </c>
      <c r="N63" t="s" s="4">
        <v>348</v>
      </c>
      <c r="O63" t="s" s="4">
        <v>349</v>
      </c>
      <c r="P63" t="s" s="4">
        <v>470</v>
      </c>
      <c r="Q63" t="s" s="4">
        <v>102</v>
      </c>
      <c r="R63" t="s" s="4">
        <v>102</v>
      </c>
      <c r="S63" t="s" s="4">
        <v>102</v>
      </c>
      <c r="T63" t="s" s="4">
        <v>102</v>
      </c>
    </row>
    <row r="64" ht="45.0" customHeight="true">
      <c r="A64" t="s" s="4">
        <v>230</v>
      </c>
      <c r="B64" t="s" s="4">
        <v>563</v>
      </c>
      <c r="C64" t="s" s="4">
        <v>337</v>
      </c>
      <c r="D64" t="s" s="4">
        <v>413</v>
      </c>
      <c r="E64" t="s" s="4">
        <v>472</v>
      </c>
      <c r="F64" t="s" s="4">
        <v>340</v>
      </c>
      <c r="G64" t="s" s="4">
        <v>341</v>
      </c>
      <c r="H64" t="s" s="4">
        <v>342</v>
      </c>
      <c r="I64" t="s" s="4">
        <v>473</v>
      </c>
      <c r="J64" t="s" s="4">
        <v>6</v>
      </c>
      <c r="K64" t="s" s="4">
        <v>474</v>
      </c>
      <c r="L64" t="s" s="4">
        <v>475</v>
      </c>
      <c r="M64" t="s" s="4">
        <v>474</v>
      </c>
      <c r="N64" t="s" s="4">
        <v>348</v>
      </c>
      <c r="O64" t="s" s="4">
        <v>349</v>
      </c>
      <c r="P64" t="s" s="4">
        <v>476</v>
      </c>
      <c r="Q64" t="s" s="4">
        <v>102</v>
      </c>
      <c r="R64" t="s" s="4">
        <v>102</v>
      </c>
      <c r="S64" t="s" s="4">
        <v>102</v>
      </c>
      <c r="T64" t="s" s="4">
        <v>102</v>
      </c>
    </row>
    <row r="65" ht="45.0" customHeight="true">
      <c r="A65" t="s" s="4">
        <v>232</v>
      </c>
      <c r="B65" t="s" s="4">
        <v>564</v>
      </c>
      <c r="C65" t="s" s="4">
        <v>337</v>
      </c>
      <c r="D65" t="s" s="4">
        <v>413</v>
      </c>
      <c r="E65" t="s" s="4">
        <v>478</v>
      </c>
      <c r="F65" t="s" s="4">
        <v>340</v>
      </c>
      <c r="G65" t="s" s="4">
        <v>341</v>
      </c>
      <c r="H65" t="s" s="4">
        <v>361</v>
      </c>
      <c r="I65" t="s" s="4">
        <v>479</v>
      </c>
      <c r="J65" t="s" s="4">
        <v>480</v>
      </c>
      <c r="K65" t="s" s="4">
        <v>479</v>
      </c>
      <c r="L65" t="s" s="4">
        <v>481</v>
      </c>
      <c r="M65" t="s" s="4">
        <v>479</v>
      </c>
      <c r="N65" t="s" s="4">
        <v>348</v>
      </c>
      <c r="O65" t="s" s="4">
        <v>349</v>
      </c>
      <c r="P65" t="s" s="4">
        <v>482</v>
      </c>
      <c r="Q65" t="s" s="4">
        <v>102</v>
      </c>
      <c r="R65" t="s" s="4">
        <v>102</v>
      </c>
      <c r="S65" t="s" s="4">
        <v>102</v>
      </c>
      <c r="T65" t="s" s="4">
        <v>102</v>
      </c>
    </row>
    <row r="66" ht="45.0" customHeight="true">
      <c r="A66" t="s" s="4">
        <v>236</v>
      </c>
      <c r="B66" t="s" s="4">
        <v>565</v>
      </c>
      <c r="C66" t="s" s="4">
        <v>337</v>
      </c>
      <c r="D66" t="s" s="4">
        <v>338</v>
      </c>
      <c r="E66" t="s" s="4">
        <v>527</v>
      </c>
      <c r="F66" t="s" s="4">
        <v>340</v>
      </c>
      <c r="G66" t="s" s="4">
        <v>341</v>
      </c>
      <c r="H66" t="s" s="4">
        <v>342</v>
      </c>
      <c r="I66" t="s" s="4">
        <v>528</v>
      </c>
      <c r="J66" t="s" s="4">
        <v>529</v>
      </c>
      <c r="K66" t="s" s="4">
        <v>530</v>
      </c>
      <c r="L66" t="s" s="4">
        <v>531</v>
      </c>
      <c r="M66" t="s" s="4">
        <v>532</v>
      </c>
      <c r="N66" t="s" s="4">
        <v>348</v>
      </c>
      <c r="O66" t="s" s="4">
        <v>349</v>
      </c>
      <c r="P66" t="s" s="4">
        <v>533</v>
      </c>
      <c r="Q66" t="s" s="4">
        <v>102</v>
      </c>
      <c r="R66" t="s" s="4">
        <v>102</v>
      </c>
      <c r="S66" t="s" s="4">
        <v>102</v>
      </c>
      <c r="T66" t="s" s="4">
        <v>102</v>
      </c>
    </row>
    <row r="67" ht="45.0" customHeight="true">
      <c r="A67" t="s" s="4">
        <v>239</v>
      </c>
      <c r="B67" t="s" s="4">
        <v>566</v>
      </c>
      <c r="C67" t="s" s="4">
        <v>337</v>
      </c>
      <c r="D67" t="s" s="4">
        <v>338</v>
      </c>
      <c r="E67" t="s" s="4">
        <v>339</v>
      </c>
      <c r="F67" t="s" s="4">
        <v>340</v>
      </c>
      <c r="G67" t="s" s="4">
        <v>341</v>
      </c>
      <c r="H67" t="s" s="4">
        <v>342</v>
      </c>
      <c r="I67" t="s" s="4">
        <v>343</v>
      </c>
      <c r="J67" t="s" s="4">
        <v>344</v>
      </c>
      <c r="K67" t="s" s="4">
        <v>345</v>
      </c>
      <c r="L67" t="s" s="4">
        <v>346</v>
      </c>
      <c r="M67" t="s" s="4">
        <v>347</v>
      </c>
      <c r="N67" t="s" s="4">
        <v>348</v>
      </c>
      <c r="O67" t="s" s="4">
        <v>349</v>
      </c>
      <c r="P67" t="s" s="4">
        <v>350</v>
      </c>
      <c r="Q67" t="s" s="4">
        <v>102</v>
      </c>
      <c r="R67" t="s" s="4">
        <v>102</v>
      </c>
      <c r="S67" t="s" s="4">
        <v>102</v>
      </c>
      <c r="T67" t="s" s="4">
        <v>102</v>
      </c>
    </row>
    <row r="68" ht="45.0" customHeight="true">
      <c r="A68" t="s" s="4">
        <v>241</v>
      </c>
      <c r="B68" t="s" s="4">
        <v>567</v>
      </c>
      <c r="C68" t="s" s="4">
        <v>337</v>
      </c>
      <c r="D68" t="s" s="4">
        <v>352</v>
      </c>
      <c r="E68" t="s" s="4">
        <v>353</v>
      </c>
      <c r="F68" t="s" s="4">
        <v>354</v>
      </c>
      <c r="G68" t="s" s="4">
        <v>341</v>
      </c>
      <c r="H68" t="s" s="4">
        <v>342</v>
      </c>
      <c r="I68" t="s" s="4">
        <v>355</v>
      </c>
      <c r="J68" t="s" s="4">
        <v>6</v>
      </c>
      <c r="K68" t="s" s="4">
        <v>356</v>
      </c>
      <c r="L68" t="s" s="4">
        <v>357</v>
      </c>
      <c r="M68" t="s" s="4">
        <v>356</v>
      </c>
      <c r="N68" t="s" s="4">
        <v>348</v>
      </c>
      <c r="O68" t="s" s="4">
        <v>349</v>
      </c>
      <c r="P68" t="s" s="4">
        <v>358</v>
      </c>
      <c r="Q68" t="s" s="4">
        <v>102</v>
      </c>
      <c r="R68" t="s" s="4">
        <v>102</v>
      </c>
      <c r="S68" t="s" s="4">
        <v>102</v>
      </c>
      <c r="T68" t="s" s="4">
        <v>102</v>
      </c>
    </row>
    <row r="69" ht="45.0" customHeight="true">
      <c r="A69" t="s" s="4">
        <v>243</v>
      </c>
      <c r="B69" t="s" s="4">
        <v>568</v>
      </c>
      <c r="C69" t="s" s="4">
        <v>337</v>
      </c>
      <c r="D69" t="s" s="4">
        <v>338</v>
      </c>
      <c r="E69" t="s" s="4">
        <v>360</v>
      </c>
      <c r="F69" t="s" s="4">
        <v>340</v>
      </c>
      <c r="G69" t="s" s="4">
        <v>341</v>
      </c>
      <c r="H69" t="s" s="4">
        <v>361</v>
      </c>
      <c r="I69" t="s" s="4">
        <v>362</v>
      </c>
      <c r="J69" t="s" s="4">
        <v>363</v>
      </c>
      <c r="K69" t="s" s="4">
        <v>362</v>
      </c>
      <c r="L69" t="s" s="4">
        <v>364</v>
      </c>
      <c r="M69" t="s" s="4">
        <v>362</v>
      </c>
      <c r="N69" t="s" s="4">
        <v>348</v>
      </c>
      <c r="O69" t="s" s="4">
        <v>349</v>
      </c>
      <c r="P69" t="s" s="4">
        <v>365</v>
      </c>
      <c r="Q69" t="s" s="4">
        <v>102</v>
      </c>
      <c r="R69" t="s" s="4">
        <v>102</v>
      </c>
      <c r="S69" t="s" s="4">
        <v>102</v>
      </c>
      <c r="T69" t="s" s="4">
        <v>102</v>
      </c>
    </row>
    <row r="70" ht="45.0" customHeight="true">
      <c r="A70" t="s" s="4">
        <v>245</v>
      </c>
      <c r="B70" t="s" s="4">
        <v>569</v>
      </c>
      <c r="C70" t="s" s="4">
        <v>337</v>
      </c>
      <c r="D70" t="s" s="4">
        <v>338</v>
      </c>
      <c r="E70" t="s" s="4">
        <v>367</v>
      </c>
      <c r="F70" t="s" s="4">
        <v>340</v>
      </c>
      <c r="G70" t="s" s="4">
        <v>341</v>
      </c>
      <c r="H70" t="s" s="4">
        <v>342</v>
      </c>
      <c r="I70" t="s" s="4">
        <v>368</v>
      </c>
      <c r="J70" t="s" s="4">
        <v>6</v>
      </c>
      <c r="K70" t="s" s="4">
        <v>369</v>
      </c>
      <c r="L70" t="s" s="4">
        <v>370</v>
      </c>
      <c r="M70" t="s" s="4">
        <v>369</v>
      </c>
      <c r="N70" t="s" s="4">
        <v>348</v>
      </c>
      <c r="O70" t="s" s="4">
        <v>349</v>
      </c>
      <c r="P70" t="s" s="4">
        <v>371</v>
      </c>
      <c r="Q70" t="s" s="4">
        <v>102</v>
      </c>
      <c r="R70" t="s" s="4">
        <v>102</v>
      </c>
      <c r="S70" t="s" s="4">
        <v>102</v>
      </c>
      <c r="T70" t="s" s="4">
        <v>102</v>
      </c>
    </row>
    <row r="71" ht="45.0" customHeight="true">
      <c r="A71" t="s" s="4">
        <v>247</v>
      </c>
      <c r="B71" t="s" s="4">
        <v>570</v>
      </c>
      <c r="C71" t="s" s="4">
        <v>337</v>
      </c>
      <c r="D71" t="s" s="4">
        <v>338</v>
      </c>
      <c r="E71" t="s" s="4">
        <v>380</v>
      </c>
      <c r="F71" t="s" s="4">
        <v>340</v>
      </c>
      <c r="G71" t="s" s="4">
        <v>341</v>
      </c>
      <c r="H71" t="s" s="4">
        <v>342</v>
      </c>
      <c r="I71" t="s" s="4">
        <v>343</v>
      </c>
      <c r="J71" t="s" s="4">
        <v>381</v>
      </c>
      <c r="K71" t="s" s="4">
        <v>382</v>
      </c>
      <c r="L71" t="s" s="4">
        <v>344</v>
      </c>
      <c r="M71" t="s" s="4">
        <v>383</v>
      </c>
      <c r="N71" t="s" s="4">
        <v>348</v>
      </c>
      <c r="O71" t="s" s="4">
        <v>349</v>
      </c>
      <c r="P71" t="s" s="4">
        <v>384</v>
      </c>
      <c r="Q71" t="s" s="4">
        <v>102</v>
      </c>
      <c r="R71" t="s" s="4">
        <v>102</v>
      </c>
      <c r="S71" t="s" s="4">
        <v>102</v>
      </c>
      <c r="T71" t="s" s="4">
        <v>102</v>
      </c>
    </row>
    <row r="72" ht="45.0" customHeight="true">
      <c r="A72" t="s" s="4">
        <v>249</v>
      </c>
      <c r="B72" t="s" s="4">
        <v>571</v>
      </c>
      <c r="C72" t="s" s="4">
        <v>337</v>
      </c>
      <c r="D72" t="s" s="4">
        <v>386</v>
      </c>
      <c r="E72" t="s" s="4">
        <v>387</v>
      </c>
      <c r="F72" t="s" s="4">
        <v>388</v>
      </c>
      <c r="G72" t="s" s="4">
        <v>341</v>
      </c>
      <c r="H72" t="s" s="4">
        <v>342</v>
      </c>
      <c r="I72" t="s" s="4">
        <v>343</v>
      </c>
      <c r="J72" t="s" s="4">
        <v>389</v>
      </c>
      <c r="K72" t="s" s="4">
        <v>390</v>
      </c>
      <c r="L72" t="s" s="4">
        <v>391</v>
      </c>
      <c r="M72" t="s" s="4">
        <v>390</v>
      </c>
      <c r="N72" t="s" s="4">
        <v>348</v>
      </c>
      <c r="O72" t="s" s="4">
        <v>349</v>
      </c>
      <c r="P72" t="s" s="4">
        <v>392</v>
      </c>
      <c r="Q72" t="s" s="4">
        <v>102</v>
      </c>
      <c r="R72" t="s" s="4">
        <v>102</v>
      </c>
      <c r="S72" t="s" s="4">
        <v>102</v>
      </c>
      <c r="T72" t="s" s="4">
        <v>102</v>
      </c>
    </row>
    <row r="73" ht="45.0" customHeight="true">
      <c r="A73" t="s" s="4">
        <v>251</v>
      </c>
      <c r="B73" t="s" s="4">
        <v>572</v>
      </c>
      <c r="C73" t="s" s="4">
        <v>337</v>
      </c>
      <c r="D73" t="s" s="4">
        <v>352</v>
      </c>
      <c r="E73" t="s" s="4">
        <v>400</v>
      </c>
      <c r="F73" t="s" s="4">
        <v>340</v>
      </c>
      <c r="G73" t="s" s="4">
        <v>341</v>
      </c>
      <c r="H73" t="s" s="4">
        <v>342</v>
      </c>
      <c r="I73" t="s" s="4">
        <v>401</v>
      </c>
      <c r="J73" t="s" s="4">
        <v>402</v>
      </c>
      <c r="K73" t="s" s="4">
        <v>403</v>
      </c>
      <c r="L73" t="s" s="4">
        <v>404</v>
      </c>
      <c r="M73" t="s" s="4">
        <v>405</v>
      </c>
      <c r="N73" t="s" s="4">
        <v>348</v>
      </c>
      <c r="O73" t="s" s="4">
        <v>349</v>
      </c>
      <c r="P73" t="s" s="4">
        <v>406</v>
      </c>
      <c r="Q73" t="s" s="4">
        <v>102</v>
      </c>
      <c r="R73" t="s" s="4">
        <v>102</v>
      </c>
      <c r="S73" t="s" s="4">
        <v>102</v>
      </c>
      <c r="T73" t="s" s="4">
        <v>102</v>
      </c>
    </row>
    <row r="74" ht="45.0" customHeight="true">
      <c r="A74" t="s" s="4">
        <v>253</v>
      </c>
      <c r="B74" t="s" s="4">
        <v>573</v>
      </c>
      <c r="C74" t="s" s="4">
        <v>337</v>
      </c>
      <c r="D74" t="s" s="4">
        <v>338</v>
      </c>
      <c r="E74" t="s" s="4">
        <v>408</v>
      </c>
      <c r="F74" t="s" s="4">
        <v>409</v>
      </c>
      <c r="G74" t="s" s="4">
        <v>341</v>
      </c>
      <c r="H74" t="s" s="4">
        <v>342</v>
      </c>
      <c r="I74" t="s" s="4">
        <v>343</v>
      </c>
      <c r="J74" t="s" s="4">
        <v>8</v>
      </c>
      <c r="K74" t="s" s="4">
        <v>410</v>
      </c>
      <c r="L74" t="s" s="4">
        <v>348</v>
      </c>
      <c r="M74" t="s" s="4">
        <v>410</v>
      </c>
      <c r="N74" t="s" s="4">
        <v>348</v>
      </c>
      <c r="O74" t="s" s="4">
        <v>349</v>
      </c>
      <c r="P74" t="s" s="4">
        <v>411</v>
      </c>
      <c r="Q74" t="s" s="4">
        <v>102</v>
      </c>
      <c r="R74" t="s" s="4">
        <v>102</v>
      </c>
      <c r="S74" t="s" s="4">
        <v>102</v>
      </c>
      <c r="T74" t="s" s="4">
        <v>102</v>
      </c>
    </row>
    <row r="75" ht="45.0" customHeight="true">
      <c r="A75" t="s" s="4">
        <v>255</v>
      </c>
      <c r="B75" t="s" s="4">
        <v>574</v>
      </c>
      <c r="C75" t="s" s="4">
        <v>337</v>
      </c>
      <c r="D75" t="s" s="4">
        <v>413</v>
      </c>
      <c r="E75" t="s" s="4">
        <v>414</v>
      </c>
      <c r="F75" t="s" s="4">
        <v>340</v>
      </c>
      <c r="G75" t="s" s="4">
        <v>341</v>
      </c>
      <c r="H75" t="s" s="4">
        <v>415</v>
      </c>
      <c r="I75" t="s" s="4">
        <v>416</v>
      </c>
      <c r="J75" t="s" s="4">
        <v>417</v>
      </c>
      <c r="K75" t="s" s="4">
        <v>418</v>
      </c>
      <c r="L75" t="s" s="4">
        <v>419</v>
      </c>
      <c r="M75" t="s" s="4">
        <v>418</v>
      </c>
      <c r="N75" t="s" s="4">
        <v>348</v>
      </c>
      <c r="O75" t="s" s="4">
        <v>349</v>
      </c>
      <c r="P75" t="s" s="4">
        <v>420</v>
      </c>
      <c r="Q75" t="s" s="4">
        <v>102</v>
      </c>
      <c r="R75" t="s" s="4">
        <v>102</v>
      </c>
      <c r="S75" t="s" s="4">
        <v>102</v>
      </c>
      <c r="T75" t="s" s="4">
        <v>102</v>
      </c>
    </row>
    <row r="76" ht="45.0" customHeight="true">
      <c r="A76" t="s" s="4">
        <v>257</v>
      </c>
      <c r="B76" t="s" s="4">
        <v>575</v>
      </c>
      <c r="C76" t="s" s="4">
        <v>337</v>
      </c>
      <c r="D76" t="s" s="4">
        <v>338</v>
      </c>
      <c r="E76" t="s" s="4">
        <v>422</v>
      </c>
      <c r="F76" t="s" s="4">
        <v>340</v>
      </c>
      <c r="G76" t="s" s="4">
        <v>341</v>
      </c>
      <c r="H76" t="s" s="4">
        <v>342</v>
      </c>
      <c r="I76" t="s" s="4">
        <v>343</v>
      </c>
      <c r="J76" t="s" s="4">
        <v>6</v>
      </c>
      <c r="K76" t="s" s="4">
        <v>423</v>
      </c>
      <c r="L76" t="s" s="4">
        <v>424</v>
      </c>
      <c r="M76" t="s" s="4">
        <v>423</v>
      </c>
      <c r="N76" t="s" s="4">
        <v>348</v>
      </c>
      <c r="O76" t="s" s="4">
        <v>349</v>
      </c>
      <c r="P76" t="s" s="4">
        <v>425</v>
      </c>
      <c r="Q76" t="s" s="4">
        <v>102</v>
      </c>
      <c r="R76" t="s" s="4">
        <v>102</v>
      </c>
      <c r="S76" t="s" s="4">
        <v>102</v>
      </c>
      <c r="T76" t="s" s="4">
        <v>102</v>
      </c>
    </row>
    <row r="77" ht="45.0" customHeight="true">
      <c r="A77" t="s" s="4">
        <v>259</v>
      </c>
      <c r="B77" t="s" s="4">
        <v>576</v>
      </c>
      <c r="C77" t="s" s="4">
        <v>337</v>
      </c>
      <c r="D77" t="s" s="4">
        <v>338</v>
      </c>
      <c r="E77" t="s" s="4">
        <v>427</v>
      </c>
      <c r="F77" t="s" s="4">
        <v>340</v>
      </c>
      <c r="G77" t="s" s="4">
        <v>341</v>
      </c>
      <c r="H77" t="s" s="4">
        <v>342</v>
      </c>
      <c r="I77" t="s" s="4">
        <v>343</v>
      </c>
      <c r="J77" t="s" s="4">
        <v>6</v>
      </c>
      <c r="K77" t="s" s="4">
        <v>428</v>
      </c>
      <c r="L77" t="s" s="4">
        <v>429</v>
      </c>
      <c r="M77" t="s" s="4">
        <v>428</v>
      </c>
      <c r="N77" t="s" s="4">
        <v>348</v>
      </c>
      <c r="O77" t="s" s="4">
        <v>349</v>
      </c>
      <c r="P77" t="s" s="4">
        <v>430</v>
      </c>
      <c r="Q77" t="s" s="4">
        <v>102</v>
      </c>
      <c r="R77" t="s" s="4">
        <v>102</v>
      </c>
      <c r="S77" t="s" s="4">
        <v>102</v>
      </c>
      <c r="T77" t="s" s="4">
        <v>102</v>
      </c>
    </row>
    <row r="78" ht="45.0" customHeight="true">
      <c r="A78" t="s" s="4">
        <v>261</v>
      </c>
      <c r="B78" t="s" s="4">
        <v>577</v>
      </c>
      <c r="C78" t="s" s="4">
        <v>337</v>
      </c>
      <c r="D78" t="s" s="4">
        <v>413</v>
      </c>
      <c r="E78" t="s" s="4">
        <v>432</v>
      </c>
      <c r="F78" t="s" s="4">
        <v>340</v>
      </c>
      <c r="G78" t="s" s="4">
        <v>341</v>
      </c>
      <c r="H78" t="s" s="4">
        <v>342</v>
      </c>
      <c r="I78" t="s" s="4">
        <v>343</v>
      </c>
      <c r="J78" t="s" s="4">
        <v>6</v>
      </c>
      <c r="K78" t="s" s="4">
        <v>433</v>
      </c>
      <c r="L78" t="s" s="4">
        <v>434</v>
      </c>
      <c r="M78" t="s" s="4">
        <v>433</v>
      </c>
      <c r="N78" t="s" s="4">
        <v>348</v>
      </c>
      <c r="O78" t="s" s="4">
        <v>349</v>
      </c>
      <c r="P78" t="s" s="4">
        <v>435</v>
      </c>
      <c r="Q78" t="s" s="4">
        <v>102</v>
      </c>
      <c r="R78" t="s" s="4">
        <v>102</v>
      </c>
      <c r="S78" t="s" s="4">
        <v>102</v>
      </c>
      <c r="T78" t="s" s="4">
        <v>102</v>
      </c>
    </row>
    <row r="79" ht="45.0" customHeight="true">
      <c r="A79" t="s" s="4">
        <v>263</v>
      </c>
      <c r="B79" t="s" s="4">
        <v>578</v>
      </c>
      <c r="C79" t="s" s="4">
        <v>337</v>
      </c>
      <c r="D79" t="s" s="4">
        <v>338</v>
      </c>
      <c r="E79" t="s" s="4">
        <v>437</v>
      </c>
      <c r="F79" t="s" s="4">
        <v>438</v>
      </c>
      <c r="G79" t="s" s="4">
        <v>341</v>
      </c>
      <c r="H79" t="s" s="4">
        <v>342</v>
      </c>
      <c r="I79" t="s" s="4">
        <v>439</v>
      </c>
      <c r="J79" t="s" s="4">
        <v>6</v>
      </c>
      <c r="K79" t="s" s="4">
        <v>349</v>
      </c>
      <c r="L79" t="s" s="4">
        <v>440</v>
      </c>
      <c r="M79" t="s" s="4">
        <v>349</v>
      </c>
      <c r="N79" t="s" s="4">
        <v>348</v>
      </c>
      <c r="O79" t="s" s="4">
        <v>349</v>
      </c>
      <c r="P79" t="s" s="4">
        <v>441</v>
      </c>
      <c r="Q79" t="s" s="4">
        <v>102</v>
      </c>
      <c r="R79" t="s" s="4">
        <v>102</v>
      </c>
      <c r="S79" t="s" s="4">
        <v>102</v>
      </c>
      <c r="T79" t="s" s="4">
        <v>102</v>
      </c>
    </row>
    <row r="80" ht="45.0" customHeight="true">
      <c r="A80" t="s" s="4">
        <v>265</v>
      </c>
      <c r="B80" t="s" s="4">
        <v>579</v>
      </c>
      <c r="C80" t="s" s="4">
        <v>337</v>
      </c>
      <c r="D80" t="s" s="4">
        <v>352</v>
      </c>
      <c r="E80" t="s" s="4">
        <v>7</v>
      </c>
      <c r="F80" t="s" s="4">
        <v>443</v>
      </c>
      <c r="G80" t="s" s="4">
        <v>341</v>
      </c>
      <c r="H80" t="s" s="4">
        <v>342</v>
      </c>
      <c r="I80" t="s" s="4">
        <v>444</v>
      </c>
      <c r="J80" t="s" s="4">
        <v>10</v>
      </c>
      <c r="K80" t="s" s="4">
        <v>445</v>
      </c>
      <c r="L80" t="s" s="4">
        <v>446</v>
      </c>
      <c r="M80" t="s" s="4">
        <v>445</v>
      </c>
      <c r="N80" t="s" s="4">
        <v>348</v>
      </c>
      <c r="O80" t="s" s="4">
        <v>349</v>
      </c>
      <c r="P80" t="s" s="4">
        <v>447</v>
      </c>
      <c r="Q80" t="s" s="4">
        <v>102</v>
      </c>
      <c r="R80" t="s" s="4">
        <v>102</v>
      </c>
      <c r="S80" t="s" s="4">
        <v>102</v>
      </c>
      <c r="T80" t="s" s="4">
        <v>102</v>
      </c>
    </row>
    <row r="81" ht="45.0" customHeight="true">
      <c r="A81" t="s" s="4">
        <v>267</v>
      </c>
      <c r="B81" t="s" s="4">
        <v>580</v>
      </c>
      <c r="C81" t="s" s="4">
        <v>337</v>
      </c>
      <c r="D81" t="s" s="4">
        <v>338</v>
      </c>
      <c r="E81" t="s" s="4">
        <v>373</v>
      </c>
      <c r="F81" t="s" s="4">
        <v>374</v>
      </c>
      <c r="G81" t="s" s="4">
        <v>341</v>
      </c>
      <c r="H81" t="s" s="4">
        <v>342</v>
      </c>
      <c r="I81" t="s" s="4">
        <v>343</v>
      </c>
      <c r="J81" t="s" s="4">
        <v>375</v>
      </c>
      <c r="K81" t="s" s="4">
        <v>376</v>
      </c>
      <c r="L81" t="s" s="4">
        <v>377</v>
      </c>
      <c r="M81" t="s" s="4">
        <v>376</v>
      </c>
      <c r="N81" t="s" s="4">
        <v>348</v>
      </c>
      <c r="O81" t="s" s="4">
        <v>349</v>
      </c>
      <c r="P81" t="s" s="4">
        <v>378</v>
      </c>
      <c r="Q81" t="s" s="4">
        <v>102</v>
      </c>
      <c r="R81" t="s" s="4">
        <v>102</v>
      </c>
      <c r="S81" t="s" s="4">
        <v>102</v>
      </c>
      <c r="T81" t="s" s="4">
        <v>102</v>
      </c>
    </row>
    <row r="82" ht="45.0" customHeight="true">
      <c r="A82" t="s" s="4">
        <v>269</v>
      </c>
      <c r="B82" t="s" s="4">
        <v>581</v>
      </c>
      <c r="C82" t="s" s="4">
        <v>337</v>
      </c>
      <c r="D82" t="s" s="4">
        <v>352</v>
      </c>
      <c r="E82" t="s" s="4">
        <v>394</v>
      </c>
      <c r="F82" t="s" s="4">
        <v>340</v>
      </c>
      <c r="G82" t="s" s="4">
        <v>341</v>
      </c>
      <c r="H82" t="s" s="4">
        <v>342</v>
      </c>
      <c r="I82" t="s" s="4">
        <v>395</v>
      </c>
      <c r="J82" t="s" s="4">
        <v>6</v>
      </c>
      <c r="K82" t="s" s="4">
        <v>396</v>
      </c>
      <c r="L82" t="s" s="4">
        <v>397</v>
      </c>
      <c r="M82" t="s" s="4">
        <v>396</v>
      </c>
      <c r="N82" t="s" s="4">
        <v>348</v>
      </c>
      <c r="O82" t="s" s="4">
        <v>349</v>
      </c>
      <c r="P82" t="s" s="4">
        <v>398</v>
      </c>
      <c r="Q82" t="s" s="4">
        <v>102</v>
      </c>
      <c r="R82" t="s" s="4">
        <v>102</v>
      </c>
      <c r="S82" t="s" s="4">
        <v>102</v>
      </c>
      <c r="T82" t="s" s="4">
        <v>102</v>
      </c>
    </row>
    <row r="83" ht="45.0" customHeight="true">
      <c r="A83" t="s" s="4">
        <v>271</v>
      </c>
      <c r="B83" t="s" s="4">
        <v>582</v>
      </c>
      <c r="C83" t="s" s="4">
        <v>337</v>
      </c>
      <c r="D83" t="s" s="4">
        <v>386</v>
      </c>
      <c r="E83" t="s" s="4">
        <v>449</v>
      </c>
      <c r="F83" t="s" s="4">
        <v>340</v>
      </c>
      <c r="G83" t="s" s="4">
        <v>341</v>
      </c>
      <c r="H83" t="s" s="4">
        <v>342</v>
      </c>
      <c r="I83" t="s" s="4">
        <v>450</v>
      </c>
      <c r="J83" t="s" s="4">
        <v>6</v>
      </c>
      <c r="K83" t="s" s="4">
        <v>451</v>
      </c>
      <c r="L83" t="s" s="4">
        <v>452</v>
      </c>
      <c r="M83" t="s" s="4">
        <v>451</v>
      </c>
      <c r="N83" t="s" s="4">
        <v>348</v>
      </c>
      <c r="O83" t="s" s="4">
        <v>349</v>
      </c>
      <c r="P83" t="s" s="4">
        <v>453</v>
      </c>
      <c r="Q83" t="s" s="4">
        <v>102</v>
      </c>
      <c r="R83" t="s" s="4">
        <v>102</v>
      </c>
      <c r="S83" t="s" s="4">
        <v>102</v>
      </c>
      <c r="T83" t="s" s="4">
        <v>102</v>
      </c>
    </row>
    <row r="84" ht="45.0" customHeight="true">
      <c r="A84" t="s" s="4">
        <v>273</v>
      </c>
      <c r="B84" t="s" s="4">
        <v>583</v>
      </c>
      <c r="C84" t="s" s="4">
        <v>337</v>
      </c>
      <c r="D84" t="s" s="4">
        <v>338</v>
      </c>
      <c r="E84" t="s" s="4">
        <v>455</v>
      </c>
      <c r="F84" t="s" s="4">
        <v>340</v>
      </c>
      <c r="G84" t="s" s="4">
        <v>341</v>
      </c>
      <c r="H84" t="s" s="4">
        <v>342</v>
      </c>
      <c r="I84" t="s" s="4">
        <v>456</v>
      </c>
      <c r="J84" t="s" s="4">
        <v>6</v>
      </c>
      <c r="K84" t="s" s="4">
        <v>457</v>
      </c>
      <c r="L84" t="s" s="4">
        <v>458</v>
      </c>
      <c r="M84" t="s" s="4">
        <v>457</v>
      </c>
      <c r="N84" t="s" s="4">
        <v>348</v>
      </c>
      <c r="O84" t="s" s="4">
        <v>349</v>
      </c>
      <c r="P84" t="s" s="4">
        <v>459</v>
      </c>
      <c r="Q84" t="s" s="4">
        <v>102</v>
      </c>
      <c r="R84" t="s" s="4">
        <v>102</v>
      </c>
      <c r="S84" t="s" s="4">
        <v>102</v>
      </c>
      <c r="T84" t="s" s="4">
        <v>102</v>
      </c>
    </row>
    <row r="85" ht="45.0" customHeight="true">
      <c r="A85" t="s" s="4">
        <v>275</v>
      </c>
      <c r="B85" t="s" s="4">
        <v>584</v>
      </c>
      <c r="C85" t="s" s="4">
        <v>337</v>
      </c>
      <c r="D85" t="s" s="4">
        <v>413</v>
      </c>
      <c r="E85" t="s" s="4">
        <v>461</v>
      </c>
      <c r="F85" t="s" s="4">
        <v>340</v>
      </c>
      <c r="G85" t="s" s="4">
        <v>341</v>
      </c>
      <c r="H85" t="s" s="4">
        <v>462</v>
      </c>
      <c r="I85" t="s" s="4">
        <v>463</v>
      </c>
      <c r="J85" t="s" s="4">
        <v>6</v>
      </c>
      <c r="K85" t="s" s="4">
        <v>463</v>
      </c>
      <c r="L85" t="s" s="4">
        <v>7</v>
      </c>
      <c r="M85" t="s" s="4">
        <v>463</v>
      </c>
      <c r="N85" t="s" s="4">
        <v>348</v>
      </c>
      <c r="O85" t="s" s="4">
        <v>349</v>
      </c>
      <c r="P85" t="s" s="4">
        <v>464</v>
      </c>
      <c r="Q85" t="s" s="4">
        <v>102</v>
      </c>
      <c r="R85" t="s" s="4">
        <v>102</v>
      </c>
      <c r="S85" t="s" s="4">
        <v>102</v>
      </c>
      <c r="T85" t="s" s="4">
        <v>102</v>
      </c>
    </row>
    <row r="86" ht="45.0" customHeight="true">
      <c r="A86" t="s" s="4">
        <v>277</v>
      </c>
      <c r="B86" t="s" s="4">
        <v>585</v>
      </c>
      <c r="C86" t="s" s="4">
        <v>337</v>
      </c>
      <c r="D86" t="s" s="4">
        <v>466</v>
      </c>
      <c r="E86" t="s" s="4">
        <v>467</v>
      </c>
      <c r="F86" t="s" s="4">
        <v>340</v>
      </c>
      <c r="G86" t="s" s="4">
        <v>341</v>
      </c>
      <c r="H86" t="s" s="4">
        <v>342</v>
      </c>
      <c r="I86" t="s" s="4">
        <v>343</v>
      </c>
      <c r="J86" t="s" s="4">
        <v>6</v>
      </c>
      <c r="K86" t="s" s="4">
        <v>468</v>
      </c>
      <c r="L86" t="s" s="4">
        <v>469</v>
      </c>
      <c r="M86" t="s" s="4">
        <v>468</v>
      </c>
      <c r="N86" t="s" s="4">
        <v>348</v>
      </c>
      <c r="O86" t="s" s="4">
        <v>349</v>
      </c>
      <c r="P86" t="s" s="4">
        <v>470</v>
      </c>
      <c r="Q86" t="s" s="4">
        <v>102</v>
      </c>
      <c r="R86" t="s" s="4">
        <v>102</v>
      </c>
      <c r="S86" t="s" s="4">
        <v>102</v>
      </c>
      <c r="T86" t="s" s="4">
        <v>102</v>
      </c>
    </row>
    <row r="87" ht="45.0" customHeight="true">
      <c r="A87" t="s" s="4">
        <v>279</v>
      </c>
      <c r="B87" t="s" s="4">
        <v>586</v>
      </c>
      <c r="C87" t="s" s="4">
        <v>337</v>
      </c>
      <c r="D87" t="s" s="4">
        <v>413</v>
      </c>
      <c r="E87" t="s" s="4">
        <v>472</v>
      </c>
      <c r="F87" t="s" s="4">
        <v>340</v>
      </c>
      <c r="G87" t="s" s="4">
        <v>341</v>
      </c>
      <c r="H87" t="s" s="4">
        <v>342</v>
      </c>
      <c r="I87" t="s" s="4">
        <v>473</v>
      </c>
      <c r="J87" t="s" s="4">
        <v>6</v>
      </c>
      <c r="K87" t="s" s="4">
        <v>474</v>
      </c>
      <c r="L87" t="s" s="4">
        <v>475</v>
      </c>
      <c r="M87" t="s" s="4">
        <v>474</v>
      </c>
      <c r="N87" t="s" s="4">
        <v>348</v>
      </c>
      <c r="O87" t="s" s="4">
        <v>349</v>
      </c>
      <c r="P87" t="s" s="4">
        <v>476</v>
      </c>
      <c r="Q87" t="s" s="4">
        <v>102</v>
      </c>
      <c r="R87" t="s" s="4">
        <v>102</v>
      </c>
      <c r="S87" t="s" s="4">
        <v>102</v>
      </c>
      <c r="T87" t="s" s="4">
        <v>102</v>
      </c>
    </row>
    <row r="88" ht="45.0" customHeight="true">
      <c r="A88" t="s" s="4">
        <v>281</v>
      </c>
      <c r="B88" t="s" s="4">
        <v>587</v>
      </c>
      <c r="C88" t="s" s="4">
        <v>337</v>
      </c>
      <c r="D88" t="s" s="4">
        <v>413</v>
      </c>
      <c r="E88" t="s" s="4">
        <v>478</v>
      </c>
      <c r="F88" t="s" s="4">
        <v>340</v>
      </c>
      <c r="G88" t="s" s="4">
        <v>341</v>
      </c>
      <c r="H88" t="s" s="4">
        <v>361</v>
      </c>
      <c r="I88" t="s" s="4">
        <v>479</v>
      </c>
      <c r="J88" t="s" s="4">
        <v>480</v>
      </c>
      <c r="K88" t="s" s="4">
        <v>479</v>
      </c>
      <c r="L88" t="s" s="4">
        <v>481</v>
      </c>
      <c r="M88" t="s" s="4">
        <v>479</v>
      </c>
      <c r="N88" t="s" s="4">
        <v>348</v>
      </c>
      <c r="O88" t="s" s="4">
        <v>349</v>
      </c>
      <c r="P88" t="s" s="4">
        <v>482</v>
      </c>
      <c r="Q88" t="s" s="4">
        <v>102</v>
      </c>
      <c r="R88" t="s" s="4">
        <v>102</v>
      </c>
      <c r="S88" t="s" s="4">
        <v>102</v>
      </c>
      <c r="T88" t="s" s="4">
        <v>102</v>
      </c>
    </row>
    <row r="89" ht="45.0" customHeight="true">
      <c r="A89" t="s" s="4">
        <v>283</v>
      </c>
      <c r="B89" t="s" s="4">
        <v>588</v>
      </c>
      <c r="C89" t="s" s="4">
        <v>337</v>
      </c>
      <c r="D89" t="s" s="4">
        <v>338</v>
      </c>
      <c r="E89" t="s" s="4">
        <v>484</v>
      </c>
      <c r="F89" t="s" s="4">
        <v>340</v>
      </c>
      <c r="G89" t="s" s="4">
        <v>341</v>
      </c>
      <c r="H89" t="s" s="4">
        <v>342</v>
      </c>
      <c r="I89" t="s" s="4">
        <v>343</v>
      </c>
      <c r="J89" t="s" s="4">
        <v>6</v>
      </c>
      <c r="K89" t="s" s="4">
        <v>485</v>
      </c>
      <c r="L89" t="s" s="4">
        <v>486</v>
      </c>
      <c r="M89" t="s" s="4">
        <v>485</v>
      </c>
      <c r="N89" t="s" s="4">
        <v>348</v>
      </c>
      <c r="O89" t="s" s="4">
        <v>349</v>
      </c>
      <c r="P89" t="s" s="4">
        <v>487</v>
      </c>
      <c r="Q89" t="s" s="4">
        <v>102</v>
      </c>
      <c r="R89" t="s" s="4">
        <v>102</v>
      </c>
      <c r="S89" t="s" s="4">
        <v>102</v>
      </c>
      <c r="T89" t="s" s="4">
        <v>102</v>
      </c>
    </row>
    <row r="90" ht="45.0" customHeight="true">
      <c r="A90" t="s" s="4">
        <v>285</v>
      </c>
      <c r="B90" t="s" s="4">
        <v>589</v>
      </c>
      <c r="C90" t="s" s="4">
        <v>337</v>
      </c>
      <c r="D90" t="s" s="4">
        <v>352</v>
      </c>
      <c r="E90" t="s" s="4">
        <v>489</v>
      </c>
      <c r="F90" t="s" s="4">
        <v>340</v>
      </c>
      <c r="G90" t="s" s="4">
        <v>341</v>
      </c>
      <c r="H90" t="s" s="4">
        <v>361</v>
      </c>
      <c r="I90" t="s" s="4">
        <v>490</v>
      </c>
      <c r="J90" t="s" s="4">
        <v>491</v>
      </c>
      <c r="K90" t="s" s="4">
        <v>490</v>
      </c>
      <c r="L90" t="s" s="4">
        <v>492</v>
      </c>
      <c r="M90" t="s" s="4">
        <v>490</v>
      </c>
      <c r="N90" t="s" s="4">
        <v>348</v>
      </c>
      <c r="O90" t="s" s="4">
        <v>349</v>
      </c>
      <c r="P90" t="s" s="4">
        <v>493</v>
      </c>
      <c r="Q90" t="s" s="4">
        <v>102</v>
      </c>
      <c r="R90" t="s" s="4">
        <v>102</v>
      </c>
      <c r="S90" t="s" s="4">
        <v>102</v>
      </c>
      <c r="T90" t="s" s="4">
        <v>102</v>
      </c>
    </row>
    <row r="91" ht="45.0" customHeight="true">
      <c r="A91" t="s" s="4">
        <v>287</v>
      </c>
      <c r="B91" t="s" s="4">
        <v>590</v>
      </c>
      <c r="C91" t="s" s="4">
        <v>337</v>
      </c>
      <c r="D91" t="s" s="4">
        <v>338</v>
      </c>
      <c r="E91" t="s" s="4">
        <v>495</v>
      </c>
      <c r="F91" t="s" s="4">
        <v>340</v>
      </c>
      <c r="G91" t="s" s="4">
        <v>341</v>
      </c>
      <c r="H91" t="s" s="4">
        <v>342</v>
      </c>
      <c r="I91" t="s" s="4">
        <v>343</v>
      </c>
      <c r="J91" t="s" s="4">
        <v>6</v>
      </c>
      <c r="K91" t="s" s="4">
        <v>496</v>
      </c>
      <c r="L91" t="s" s="4">
        <v>497</v>
      </c>
      <c r="M91" t="s" s="4">
        <v>496</v>
      </c>
      <c r="N91" t="s" s="4">
        <v>348</v>
      </c>
      <c r="O91" t="s" s="4">
        <v>349</v>
      </c>
      <c r="P91" t="s" s="4">
        <v>498</v>
      </c>
      <c r="Q91" t="s" s="4">
        <v>102</v>
      </c>
      <c r="R91" t="s" s="4">
        <v>102</v>
      </c>
      <c r="S91" t="s" s="4">
        <v>102</v>
      </c>
      <c r="T91" t="s" s="4">
        <v>102</v>
      </c>
    </row>
    <row r="92" ht="45.0" customHeight="true">
      <c r="A92" t="s" s="4">
        <v>289</v>
      </c>
      <c r="B92" t="s" s="4">
        <v>591</v>
      </c>
      <c r="C92" t="s" s="4">
        <v>337</v>
      </c>
      <c r="D92" t="s" s="4">
        <v>413</v>
      </c>
      <c r="E92" t="s" s="4">
        <v>500</v>
      </c>
      <c r="F92" t="s" s="4">
        <v>340</v>
      </c>
      <c r="G92" t="s" s="4">
        <v>341</v>
      </c>
      <c r="H92" t="s" s="4">
        <v>361</v>
      </c>
      <c r="I92" t="s" s="4">
        <v>501</v>
      </c>
      <c r="J92" t="s" s="4">
        <v>502</v>
      </c>
      <c r="K92" t="s" s="4">
        <v>503</v>
      </c>
      <c r="L92" t="s" s="4">
        <v>502</v>
      </c>
      <c r="M92" t="s" s="4">
        <v>503</v>
      </c>
      <c r="N92" t="s" s="4">
        <v>348</v>
      </c>
      <c r="O92" t="s" s="4">
        <v>349</v>
      </c>
      <c r="P92" t="s" s="4">
        <v>504</v>
      </c>
      <c r="Q92" t="s" s="4">
        <v>102</v>
      </c>
      <c r="R92" t="s" s="4">
        <v>102</v>
      </c>
      <c r="S92" t="s" s="4">
        <v>102</v>
      </c>
      <c r="T92" t="s" s="4">
        <v>102</v>
      </c>
    </row>
    <row r="93" ht="45.0" customHeight="true">
      <c r="A93" t="s" s="4">
        <v>291</v>
      </c>
      <c r="B93" t="s" s="4">
        <v>592</v>
      </c>
      <c r="C93" t="s" s="4">
        <v>337</v>
      </c>
      <c r="D93" t="s" s="4">
        <v>413</v>
      </c>
      <c r="E93" t="s" s="4">
        <v>506</v>
      </c>
      <c r="F93" t="s" s="4">
        <v>340</v>
      </c>
      <c r="G93" t="s" s="4">
        <v>341</v>
      </c>
      <c r="H93" t="s" s="4">
        <v>462</v>
      </c>
      <c r="I93" t="s" s="4">
        <v>507</v>
      </c>
      <c r="J93" t="s" s="4">
        <v>6</v>
      </c>
      <c r="K93" t="s" s="4">
        <v>507</v>
      </c>
      <c r="L93" t="s" s="4">
        <v>508</v>
      </c>
      <c r="M93" t="s" s="4">
        <v>507</v>
      </c>
      <c r="N93" t="s" s="4">
        <v>348</v>
      </c>
      <c r="O93" t="s" s="4">
        <v>349</v>
      </c>
      <c r="P93" t="s" s="4">
        <v>509</v>
      </c>
      <c r="Q93" t="s" s="4">
        <v>102</v>
      </c>
      <c r="R93" t="s" s="4">
        <v>102</v>
      </c>
      <c r="S93" t="s" s="4">
        <v>102</v>
      </c>
      <c r="T93" t="s" s="4">
        <v>102</v>
      </c>
    </row>
    <row r="94" ht="45.0" customHeight="true">
      <c r="A94" t="s" s="4">
        <v>293</v>
      </c>
      <c r="B94" t="s" s="4">
        <v>593</v>
      </c>
      <c r="C94" t="s" s="4">
        <v>337</v>
      </c>
      <c r="D94" t="s" s="4">
        <v>338</v>
      </c>
      <c r="E94" t="s" s="4">
        <v>511</v>
      </c>
      <c r="F94" t="s" s="4">
        <v>340</v>
      </c>
      <c r="G94" t="s" s="4">
        <v>341</v>
      </c>
      <c r="H94" t="s" s="4">
        <v>361</v>
      </c>
      <c r="I94" t="s" s="4">
        <v>512</v>
      </c>
      <c r="J94" t="s" s="4">
        <v>6</v>
      </c>
      <c r="K94" t="s" s="4">
        <v>513</v>
      </c>
      <c r="L94" t="s" s="4">
        <v>514</v>
      </c>
      <c r="M94" t="s" s="4">
        <v>513</v>
      </c>
      <c r="N94" t="s" s="4">
        <v>348</v>
      </c>
      <c r="O94" t="s" s="4">
        <v>349</v>
      </c>
      <c r="P94" t="s" s="4">
        <v>515</v>
      </c>
      <c r="Q94" t="s" s="4">
        <v>102</v>
      </c>
      <c r="R94" t="s" s="4">
        <v>102</v>
      </c>
      <c r="S94" t="s" s="4">
        <v>102</v>
      </c>
      <c r="T94" t="s" s="4">
        <v>102</v>
      </c>
    </row>
    <row r="95" ht="45.0" customHeight="true">
      <c r="A95" t="s" s="4">
        <v>295</v>
      </c>
      <c r="B95" t="s" s="4">
        <v>594</v>
      </c>
      <c r="C95" t="s" s="4">
        <v>337</v>
      </c>
      <c r="D95" t="s" s="4">
        <v>413</v>
      </c>
      <c r="E95" t="s" s="4">
        <v>517</v>
      </c>
      <c r="F95" t="s" s="4">
        <v>340</v>
      </c>
      <c r="G95" t="s" s="4">
        <v>341</v>
      </c>
      <c r="H95" t="s" s="4">
        <v>462</v>
      </c>
      <c r="I95" t="s" s="4">
        <v>518</v>
      </c>
      <c r="J95" t="s" s="4">
        <v>6</v>
      </c>
      <c r="K95" t="s" s="4">
        <v>518</v>
      </c>
      <c r="L95" t="s" s="4">
        <v>519</v>
      </c>
      <c r="M95" t="s" s="4">
        <v>518</v>
      </c>
      <c r="N95" t="s" s="4">
        <v>348</v>
      </c>
      <c r="O95" t="s" s="4">
        <v>349</v>
      </c>
      <c r="P95" t="s" s="4">
        <v>520</v>
      </c>
      <c r="Q95" t="s" s="4">
        <v>102</v>
      </c>
      <c r="R95" t="s" s="4">
        <v>102</v>
      </c>
      <c r="S95" t="s" s="4">
        <v>102</v>
      </c>
      <c r="T95" t="s" s="4">
        <v>102</v>
      </c>
    </row>
    <row r="96" ht="45.0" customHeight="true">
      <c r="A96" t="s" s="4">
        <v>297</v>
      </c>
      <c r="B96" t="s" s="4">
        <v>595</v>
      </c>
      <c r="C96" t="s" s="4">
        <v>337</v>
      </c>
      <c r="D96" t="s" s="4">
        <v>338</v>
      </c>
      <c r="E96" t="s" s="4">
        <v>522</v>
      </c>
      <c r="F96" t="s" s="4">
        <v>340</v>
      </c>
      <c r="G96" t="s" s="4">
        <v>341</v>
      </c>
      <c r="H96" t="s" s="4">
        <v>342</v>
      </c>
      <c r="I96" t="s" s="4">
        <v>523</v>
      </c>
      <c r="J96" t="s" s="4">
        <v>6</v>
      </c>
      <c r="K96" t="s" s="4">
        <v>524</v>
      </c>
      <c r="L96" t="s" s="4">
        <v>375</v>
      </c>
      <c r="M96" t="s" s="4">
        <v>524</v>
      </c>
      <c r="N96" t="s" s="4">
        <v>348</v>
      </c>
      <c r="O96" t="s" s="4">
        <v>349</v>
      </c>
      <c r="P96" t="s" s="4">
        <v>525</v>
      </c>
      <c r="Q96" t="s" s="4">
        <v>102</v>
      </c>
      <c r="R96" t="s" s="4">
        <v>102</v>
      </c>
      <c r="S96" t="s" s="4">
        <v>102</v>
      </c>
      <c r="T96" t="s" s="4">
        <v>102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596</v>
      </c>
    </row>
    <row r="2">
      <c r="A2" t="s">
        <v>597</v>
      </c>
    </row>
    <row r="3">
      <c r="A3" t="s">
        <v>598</v>
      </c>
    </row>
    <row r="4">
      <c r="A4" t="s">
        <v>599</v>
      </c>
    </row>
    <row r="5">
      <c r="A5" t="s">
        <v>600</v>
      </c>
    </row>
    <row r="6">
      <c r="A6" t="s">
        <v>601</v>
      </c>
    </row>
    <row r="7">
      <c r="A7" t="s">
        <v>338</v>
      </c>
    </row>
    <row r="8">
      <c r="A8" t="s">
        <v>602</v>
      </c>
    </row>
    <row r="9">
      <c r="A9" t="s">
        <v>603</v>
      </c>
    </row>
    <row r="10">
      <c r="A10" t="s">
        <v>352</v>
      </c>
    </row>
    <row r="11">
      <c r="A11" t="s">
        <v>604</v>
      </c>
    </row>
    <row r="12">
      <c r="A12" t="s">
        <v>605</v>
      </c>
    </row>
    <row r="13">
      <c r="A13" t="s">
        <v>606</v>
      </c>
    </row>
    <row r="14">
      <c r="A14" t="s">
        <v>607</v>
      </c>
    </row>
    <row r="15">
      <c r="A15" t="s">
        <v>608</v>
      </c>
    </row>
    <row r="16">
      <c r="A16" t="s">
        <v>609</v>
      </c>
    </row>
    <row r="17">
      <c r="A17" t="s">
        <v>610</v>
      </c>
    </row>
    <row r="18">
      <c r="A18" t="s">
        <v>611</v>
      </c>
    </row>
    <row r="19">
      <c r="A19" t="s">
        <v>413</v>
      </c>
    </row>
    <row r="20">
      <c r="A20" t="s">
        <v>612</v>
      </c>
    </row>
    <row r="21">
      <c r="A21" t="s">
        <v>386</v>
      </c>
    </row>
    <row r="22">
      <c r="A22" t="s">
        <v>466</v>
      </c>
    </row>
    <row r="23">
      <c r="A23" t="s">
        <v>613</v>
      </c>
    </row>
    <row r="24">
      <c r="A24" t="s">
        <v>614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615</v>
      </c>
    </row>
    <row r="2">
      <c r="A2" t="s">
        <v>610</v>
      </c>
    </row>
    <row r="3">
      <c r="A3" t="s">
        <v>415</v>
      </c>
    </row>
    <row r="4">
      <c r="A4" t="s">
        <v>616</v>
      </c>
    </row>
    <row r="5">
      <c r="A5" t="s">
        <v>462</v>
      </c>
    </row>
    <row r="6">
      <c r="A6" t="s">
        <v>617</v>
      </c>
    </row>
    <row r="7">
      <c r="A7" t="s">
        <v>342</v>
      </c>
    </row>
    <row r="8">
      <c r="A8" t="s">
        <v>618</v>
      </c>
    </row>
    <row r="9">
      <c r="A9" t="s">
        <v>619</v>
      </c>
    </row>
    <row r="10">
      <c r="A10" t="s">
        <v>620</v>
      </c>
    </row>
    <row r="11">
      <c r="A11" t="s">
        <v>621</v>
      </c>
    </row>
    <row r="12">
      <c r="A12" t="s">
        <v>622</v>
      </c>
    </row>
    <row r="13">
      <c r="A13" t="s">
        <v>361</v>
      </c>
    </row>
    <row r="14">
      <c r="A14" t="s">
        <v>623</v>
      </c>
    </row>
    <row r="15">
      <c r="A15" t="s">
        <v>624</v>
      </c>
    </row>
    <row r="16">
      <c r="A16" t="s">
        <v>625</v>
      </c>
    </row>
    <row r="17">
      <c r="A17" t="s">
        <v>626</v>
      </c>
    </row>
    <row r="18">
      <c r="A18" t="s">
        <v>627</v>
      </c>
    </row>
    <row r="19">
      <c r="A19" t="s">
        <v>628</v>
      </c>
    </row>
    <row r="20">
      <c r="A20" t="s">
        <v>629</v>
      </c>
    </row>
    <row r="21">
      <c r="A21" t="s">
        <v>630</v>
      </c>
    </row>
    <row r="22">
      <c r="A22" t="s">
        <v>631</v>
      </c>
    </row>
    <row r="23">
      <c r="A23" t="s">
        <v>606</v>
      </c>
    </row>
    <row r="24">
      <c r="A24" t="s">
        <v>632</v>
      </c>
    </row>
    <row r="25">
      <c r="A25" t="s">
        <v>633</v>
      </c>
    </row>
    <row r="26">
      <c r="A26" t="s">
        <v>634</v>
      </c>
    </row>
    <row r="27">
      <c r="A27" t="s">
        <v>635</v>
      </c>
    </row>
    <row r="28">
      <c r="A28" t="s">
        <v>636</v>
      </c>
    </row>
    <row r="29">
      <c r="A29" t="s">
        <v>637</v>
      </c>
    </row>
    <row r="30">
      <c r="A30" t="s">
        <v>638</v>
      </c>
    </row>
    <row r="31">
      <c r="A31" t="s">
        <v>639</v>
      </c>
    </row>
    <row r="32">
      <c r="A32" t="s">
        <v>640</v>
      </c>
    </row>
    <row r="33">
      <c r="A33" t="s">
        <v>641</v>
      </c>
    </row>
    <row r="34">
      <c r="A34" t="s">
        <v>642</v>
      </c>
    </row>
    <row r="35">
      <c r="A35" t="s">
        <v>643</v>
      </c>
    </row>
    <row r="36">
      <c r="A36" t="s">
        <v>644</v>
      </c>
    </row>
    <row r="37">
      <c r="A37" t="s">
        <v>645</v>
      </c>
    </row>
    <row r="38">
      <c r="A38" t="s">
        <v>646</v>
      </c>
    </row>
    <row r="39">
      <c r="A39" t="s">
        <v>647</v>
      </c>
    </row>
    <row r="40">
      <c r="A40" t="s">
        <v>648</v>
      </c>
    </row>
    <row r="41">
      <c r="A41" t="s">
        <v>649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650</v>
      </c>
    </row>
    <row r="2">
      <c r="A2" t="s">
        <v>651</v>
      </c>
    </row>
    <row r="3">
      <c r="A3" t="s">
        <v>652</v>
      </c>
    </row>
    <row r="4">
      <c r="A4" t="s">
        <v>653</v>
      </c>
    </row>
    <row r="5">
      <c r="A5" t="s">
        <v>654</v>
      </c>
    </row>
    <row r="6">
      <c r="A6" t="s">
        <v>655</v>
      </c>
    </row>
    <row r="7">
      <c r="A7" t="s">
        <v>656</v>
      </c>
    </row>
    <row r="8">
      <c r="A8" t="s">
        <v>657</v>
      </c>
    </row>
    <row r="9">
      <c r="A9" t="s">
        <v>658</v>
      </c>
    </row>
    <row r="10">
      <c r="A10" t="s">
        <v>659</v>
      </c>
    </row>
    <row r="11">
      <c r="A11" t="s">
        <v>660</v>
      </c>
    </row>
    <row r="12">
      <c r="A12" t="s">
        <v>661</v>
      </c>
    </row>
    <row r="13">
      <c r="A13" t="s">
        <v>662</v>
      </c>
    </row>
    <row r="14">
      <c r="A14" t="s">
        <v>663</v>
      </c>
    </row>
    <row r="15">
      <c r="A15" t="s">
        <v>664</v>
      </c>
    </row>
    <row r="16">
      <c r="A16" t="s">
        <v>665</v>
      </c>
    </row>
    <row r="17">
      <c r="A17" t="s">
        <v>666</v>
      </c>
    </row>
    <row r="18">
      <c r="A18" t="s">
        <v>667</v>
      </c>
    </row>
    <row r="19">
      <c r="A19" t="s">
        <v>668</v>
      </c>
    </row>
    <row r="20">
      <c r="A20" t="s">
        <v>669</v>
      </c>
    </row>
    <row r="21">
      <c r="A21" t="s">
        <v>670</v>
      </c>
    </row>
    <row r="22">
      <c r="A22" t="s">
        <v>349</v>
      </c>
    </row>
    <row r="23">
      <c r="A23" t="s">
        <v>671</v>
      </c>
    </row>
    <row r="24">
      <c r="A24" t="s">
        <v>672</v>
      </c>
    </row>
    <row r="25">
      <c r="A25" t="s">
        <v>673</v>
      </c>
    </row>
    <row r="26">
      <c r="A26" t="s">
        <v>674</v>
      </c>
    </row>
    <row r="27">
      <c r="A27" t="s">
        <v>675</v>
      </c>
    </row>
    <row r="28">
      <c r="A28" t="s">
        <v>676</v>
      </c>
    </row>
    <row r="29">
      <c r="A29" t="s">
        <v>677</v>
      </c>
    </row>
    <row r="30">
      <c r="A30" t="s">
        <v>678</v>
      </c>
    </row>
    <row r="31">
      <c r="A31" t="s">
        <v>679</v>
      </c>
    </row>
    <row r="32">
      <c r="A32" t="s">
        <v>680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96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398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681</v>
      </c>
      <c r="D2" t="s">
        <v>682</v>
      </c>
      <c r="E2" t="s">
        <v>683</v>
      </c>
      <c r="F2" t="s">
        <v>684</v>
      </c>
      <c r="G2" t="s">
        <v>685</v>
      </c>
      <c r="H2" t="s">
        <v>686</v>
      </c>
      <c r="I2" t="s">
        <v>687</v>
      </c>
      <c r="J2" t="s">
        <v>688</v>
      </c>
      <c r="K2" t="s">
        <v>689</v>
      </c>
      <c r="L2" t="s">
        <v>690</v>
      </c>
      <c r="M2" t="s">
        <v>691</v>
      </c>
      <c r="N2" t="s">
        <v>692</v>
      </c>
      <c r="O2" t="s">
        <v>693</v>
      </c>
      <c r="P2" t="s">
        <v>694</v>
      </c>
      <c r="Q2" t="s">
        <v>695</v>
      </c>
    </row>
    <row r="3">
      <c r="A3" t="s" s="1">
        <v>317</v>
      </c>
      <c r="B3" s="1"/>
      <c r="C3" t="s" s="1">
        <v>696</v>
      </c>
      <c r="D3" t="s" s="1">
        <v>697</v>
      </c>
      <c r="E3" t="s" s="1">
        <v>698</v>
      </c>
      <c r="F3" t="s" s="1">
        <v>699</v>
      </c>
      <c r="G3" t="s" s="1">
        <v>321</v>
      </c>
      <c r="H3" t="s" s="1">
        <v>322</v>
      </c>
      <c r="I3" t="s" s="1">
        <v>700</v>
      </c>
      <c r="J3" t="s" s="1">
        <v>701</v>
      </c>
      <c r="K3" t="s" s="1">
        <v>702</v>
      </c>
      <c r="L3" t="s" s="1">
        <v>326</v>
      </c>
      <c r="M3" t="s" s="1">
        <v>327</v>
      </c>
      <c r="N3" t="s" s="1">
        <v>328</v>
      </c>
      <c r="O3" t="s" s="1">
        <v>329</v>
      </c>
      <c r="P3" t="s" s="1">
        <v>330</v>
      </c>
      <c r="Q3" t="s" s="1">
        <v>331</v>
      </c>
    </row>
    <row r="4" ht="45.0" customHeight="true">
      <c r="A4" t="s" s="4">
        <v>95</v>
      </c>
      <c r="B4" t="s" s="4">
        <v>703</v>
      </c>
      <c r="C4" t="s" s="4">
        <v>704</v>
      </c>
      <c r="D4" t="s" s="4">
        <v>705</v>
      </c>
      <c r="E4" t="s" s="4">
        <v>338</v>
      </c>
      <c r="F4" t="s" s="4">
        <v>706</v>
      </c>
      <c r="G4" t="s" s="4">
        <v>707</v>
      </c>
      <c r="H4" t="s" s="4">
        <v>341</v>
      </c>
      <c r="I4" t="s" s="4">
        <v>342</v>
      </c>
      <c r="J4" t="s" s="4">
        <v>343</v>
      </c>
      <c r="K4" t="s" s="4">
        <v>6</v>
      </c>
      <c r="L4" t="s" s="4">
        <v>708</v>
      </c>
      <c r="M4" t="s" s="4">
        <v>709</v>
      </c>
      <c r="N4" t="s" s="4">
        <v>708</v>
      </c>
      <c r="O4" t="s" s="4">
        <v>348</v>
      </c>
      <c r="P4" t="s" s="4">
        <v>710</v>
      </c>
      <c r="Q4" t="s" s="4">
        <v>711</v>
      </c>
    </row>
    <row r="5" ht="45.0" customHeight="true">
      <c r="A5" t="s" s="4">
        <v>108</v>
      </c>
      <c r="B5" t="s" s="4">
        <v>712</v>
      </c>
      <c r="C5" t="s" s="4">
        <v>704</v>
      </c>
      <c r="D5" t="s" s="4">
        <v>705</v>
      </c>
      <c r="E5" t="s" s="4">
        <v>338</v>
      </c>
      <c r="F5" t="s" s="4">
        <v>706</v>
      </c>
      <c r="G5" t="s" s="4">
        <v>707</v>
      </c>
      <c r="H5" t="s" s="4">
        <v>341</v>
      </c>
      <c r="I5" t="s" s="4">
        <v>342</v>
      </c>
      <c r="J5" t="s" s="4">
        <v>343</v>
      </c>
      <c r="K5" t="s" s="4">
        <v>6</v>
      </c>
      <c r="L5" t="s" s="4">
        <v>708</v>
      </c>
      <c r="M5" t="s" s="4">
        <v>709</v>
      </c>
      <c r="N5" t="s" s="4">
        <v>708</v>
      </c>
      <c r="O5" t="s" s="4">
        <v>348</v>
      </c>
      <c r="P5" t="s" s="4">
        <v>710</v>
      </c>
      <c r="Q5" t="s" s="4">
        <v>711</v>
      </c>
    </row>
    <row r="6" ht="45.0" customHeight="true">
      <c r="A6" t="s" s="4">
        <v>110</v>
      </c>
      <c r="B6" t="s" s="4">
        <v>713</v>
      </c>
      <c r="C6" t="s" s="4">
        <v>704</v>
      </c>
      <c r="D6" t="s" s="4">
        <v>705</v>
      </c>
      <c r="E6" t="s" s="4">
        <v>338</v>
      </c>
      <c r="F6" t="s" s="4">
        <v>706</v>
      </c>
      <c r="G6" t="s" s="4">
        <v>707</v>
      </c>
      <c r="H6" t="s" s="4">
        <v>341</v>
      </c>
      <c r="I6" t="s" s="4">
        <v>342</v>
      </c>
      <c r="J6" t="s" s="4">
        <v>343</v>
      </c>
      <c r="K6" t="s" s="4">
        <v>6</v>
      </c>
      <c r="L6" t="s" s="4">
        <v>708</v>
      </c>
      <c r="M6" t="s" s="4">
        <v>709</v>
      </c>
      <c r="N6" t="s" s="4">
        <v>708</v>
      </c>
      <c r="O6" t="s" s="4">
        <v>348</v>
      </c>
      <c r="P6" t="s" s="4">
        <v>710</v>
      </c>
      <c r="Q6" t="s" s="4">
        <v>711</v>
      </c>
    </row>
    <row r="7" ht="45.0" customHeight="true">
      <c r="A7" t="s" s="4">
        <v>112</v>
      </c>
      <c r="B7" t="s" s="4">
        <v>714</v>
      </c>
      <c r="C7" t="s" s="4">
        <v>704</v>
      </c>
      <c r="D7" t="s" s="4">
        <v>705</v>
      </c>
      <c r="E7" t="s" s="4">
        <v>338</v>
      </c>
      <c r="F7" t="s" s="4">
        <v>706</v>
      </c>
      <c r="G7" t="s" s="4">
        <v>707</v>
      </c>
      <c r="H7" t="s" s="4">
        <v>341</v>
      </c>
      <c r="I7" t="s" s="4">
        <v>342</v>
      </c>
      <c r="J7" t="s" s="4">
        <v>343</v>
      </c>
      <c r="K7" t="s" s="4">
        <v>6</v>
      </c>
      <c r="L7" t="s" s="4">
        <v>708</v>
      </c>
      <c r="M7" t="s" s="4">
        <v>709</v>
      </c>
      <c r="N7" t="s" s="4">
        <v>708</v>
      </c>
      <c r="O7" t="s" s="4">
        <v>348</v>
      </c>
      <c r="P7" t="s" s="4">
        <v>710</v>
      </c>
      <c r="Q7" t="s" s="4">
        <v>711</v>
      </c>
    </row>
    <row r="8" ht="45.0" customHeight="true">
      <c r="A8" t="s" s="4">
        <v>115</v>
      </c>
      <c r="B8" t="s" s="4">
        <v>715</v>
      </c>
      <c r="C8" t="s" s="4">
        <v>704</v>
      </c>
      <c r="D8" t="s" s="4">
        <v>705</v>
      </c>
      <c r="E8" t="s" s="4">
        <v>338</v>
      </c>
      <c r="F8" t="s" s="4">
        <v>706</v>
      </c>
      <c r="G8" t="s" s="4">
        <v>707</v>
      </c>
      <c r="H8" t="s" s="4">
        <v>341</v>
      </c>
      <c r="I8" t="s" s="4">
        <v>342</v>
      </c>
      <c r="J8" t="s" s="4">
        <v>343</v>
      </c>
      <c r="K8" t="s" s="4">
        <v>6</v>
      </c>
      <c r="L8" t="s" s="4">
        <v>708</v>
      </c>
      <c r="M8" t="s" s="4">
        <v>709</v>
      </c>
      <c r="N8" t="s" s="4">
        <v>708</v>
      </c>
      <c r="O8" t="s" s="4">
        <v>348</v>
      </c>
      <c r="P8" t="s" s="4">
        <v>710</v>
      </c>
      <c r="Q8" t="s" s="4">
        <v>711</v>
      </c>
    </row>
    <row r="9" ht="45.0" customHeight="true">
      <c r="A9" t="s" s="4">
        <v>117</v>
      </c>
      <c r="B9" t="s" s="4">
        <v>716</v>
      </c>
      <c r="C9" t="s" s="4">
        <v>704</v>
      </c>
      <c r="D9" t="s" s="4">
        <v>705</v>
      </c>
      <c r="E9" t="s" s="4">
        <v>338</v>
      </c>
      <c r="F9" t="s" s="4">
        <v>706</v>
      </c>
      <c r="G9" t="s" s="4">
        <v>707</v>
      </c>
      <c r="H9" t="s" s="4">
        <v>341</v>
      </c>
      <c r="I9" t="s" s="4">
        <v>342</v>
      </c>
      <c r="J9" t="s" s="4">
        <v>343</v>
      </c>
      <c r="K9" t="s" s="4">
        <v>6</v>
      </c>
      <c r="L9" t="s" s="4">
        <v>708</v>
      </c>
      <c r="M9" t="s" s="4">
        <v>709</v>
      </c>
      <c r="N9" t="s" s="4">
        <v>708</v>
      </c>
      <c r="O9" t="s" s="4">
        <v>348</v>
      </c>
      <c r="P9" t="s" s="4">
        <v>710</v>
      </c>
      <c r="Q9" t="s" s="4">
        <v>711</v>
      </c>
    </row>
    <row r="10" ht="45.0" customHeight="true">
      <c r="A10" t="s" s="4">
        <v>119</v>
      </c>
      <c r="B10" t="s" s="4">
        <v>717</v>
      </c>
      <c r="C10" t="s" s="4">
        <v>704</v>
      </c>
      <c r="D10" t="s" s="4">
        <v>705</v>
      </c>
      <c r="E10" t="s" s="4">
        <v>338</v>
      </c>
      <c r="F10" t="s" s="4">
        <v>706</v>
      </c>
      <c r="G10" t="s" s="4">
        <v>707</v>
      </c>
      <c r="H10" t="s" s="4">
        <v>341</v>
      </c>
      <c r="I10" t="s" s="4">
        <v>342</v>
      </c>
      <c r="J10" t="s" s="4">
        <v>343</v>
      </c>
      <c r="K10" t="s" s="4">
        <v>6</v>
      </c>
      <c r="L10" t="s" s="4">
        <v>708</v>
      </c>
      <c r="M10" t="s" s="4">
        <v>709</v>
      </c>
      <c r="N10" t="s" s="4">
        <v>708</v>
      </c>
      <c r="O10" t="s" s="4">
        <v>348</v>
      </c>
      <c r="P10" t="s" s="4">
        <v>710</v>
      </c>
      <c r="Q10" t="s" s="4">
        <v>711</v>
      </c>
    </row>
    <row r="11" ht="45.0" customHeight="true">
      <c r="A11" t="s" s="4">
        <v>121</v>
      </c>
      <c r="B11" t="s" s="4">
        <v>718</v>
      </c>
      <c r="C11" t="s" s="4">
        <v>704</v>
      </c>
      <c r="D11" t="s" s="4">
        <v>705</v>
      </c>
      <c r="E11" t="s" s="4">
        <v>338</v>
      </c>
      <c r="F11" t="s" s="4">
        <v>706</v>
      </c>
      <c r="G11" t="s" s="4">
        <v>707</v>
      </c>
      <c r="H11" t="s" s="4">
        <v>341</v>
      </c>
      <c r="I11" t="s" s="4">
        <v>342</v>
      </c>
      <c r="J11" t="s" s="4">
        <v>343</v>
      </c>
      <c r="K11" t="s" s="4">
        <v>6</v>
      </c>
      <c r="L11" t="s" s="4">
        <v>708</v>
      </c>
      <c r="M11" t="s" s="4">
        <v>709</v>
      </c>
      <c r="N11" t="s" s="4">
        <v>708</v>
      </c>
      <c r="O11" t="s" s="4">
        <v>348</v>
      </c>
      <c r="P11" t="s" s="4">
        <v>710</v>
      </c>
      <c r="Q11" t="s" s="4">
        <v>711</v>
      </c>
    </row>
    <row r="12" ht="45.0" customHeight="true">
      <c r="A12" t="s" s="4">
        <v>123</v>
      </c>
      <c r="B12" t="s" s="4">
        <v>719</v>
      </c>
      <c r="C12" t="s" s="4">
        <v>704</v>
      </c>
      <c r="D12" t="s" s="4">
        <v>705</v>
      </c>
      <c r="E12" t="s" s="4">
        <v>338</v>
      </c>
      <c r="F12" t="s" s="4">
        <v>706</v>
      </c>
      <c r="G12" t="s" s="4">
        <v>707</v>
      </c>
      <c r="H12" t="s" s="4">
        <v>341</v>
      </c>
      <c r="I12" t="s" s="4">
        <v>342</v>
      </c>
      <c r="J12" t="s" s="4">
        <v>343</v>
      </c>
      <c r="K12" t="s" s="4">
        <v>6</v>
      </c>
      <c r="L12" t="s" s="4">
        <v>708</v>
      </c>
      <c r="M12" t="s" s="4">
        <v>709</v>
      </c>
      <c r="N12" t="s" s="4">
        <v>708</v>
      </c>
      <c r="O12" t="s" s="4">
        <v>348</v>
      </c>
      <c r="P12" t="s" s="4">
        <v>710</v>
      </c>
      <c r="Q12" t="s" s="4">
        <v>711</v>
      </c>
    </row>
    <row r="13" ht="45.0" customHeight="true">
      <c r="A13" t="s" s="4">
        <v>125</v>
      </c>
      <c r="B13" t="s" s="4">
        <v>720</v>
      </c>
      <c r="C13" t="s" s="4">
        <v>704</v>
      </c>
      <c r="D13" t="s" s="4">
        <v>705</v>
      </c>
      <c r="E13" t="s" s="4">
        <v>338</v>
      </c>
      <c r="F13" t="s" s="4">
        <v>706</v>
      </c>
      <c r="G13" t="s" s="4">
        <v>707</v>
      </c>
      <c r="H13" t="s" s="4">
        <v>341</v>
      </c>
      <c r="I13" t="s" s="4">
        <v>342</v>
      </c>
      <c r="J13" t="s" s="4">
        <v>343</v>
      </c>
      <c r="K13" t="s" s="4">
        <v>6</v>
      </c>
      <c r="L13" t="s" s="4">
        <v>708</v>
      </c>
      <c r="M13" t="s" s="4">
        <v>709</v>
      </c>
      <c r="N13" t="s" s="4">
        <v>708</v>
      </c>
      <c r="O13" t="s" s="4">
        <v>348</v>
      </c>
      <c r="P13" t="s" s="4">
        <v>710</v>
      </c>
      <c r="Q13" t="s" s="4">
        <v>711</v>
      </c>
    </row>
    <row r="14" ht="45.0" customHeight="true">
      <c r="A14" t="s" s="4">
        <v>127</v>
      </c>
      <c r="B14" t="s" s="4">
        <v>721</v>
      </c>
      <c r="C14" t="s" s="4">
        <v>704</v>
      </c>
      <c r="D14" t="s" s="4">
        <v>705</v>
      </c>
      <c r="E14" t="s" s="4">
        <v>338</v>
      </c>
      <c r="F14" t="s" s="4">
        <v>706</v>
      </c>
      <c r="G14" t="s" s="4">
        <v>707</v>
      </c>
      <c r="H14" t="s" s="4">
        <v>341</v>
      </c>
      <c r="I14" t="s" s="4">
        <v>342</v>
      </c>
      <c r="J14" t="s" s="4">
        <v>343</v>
      </c>
      <c r="K14" t="s" s="4">
        <v>6</v>
      </c>
      <c r="L14" t="s" s="4">
        <v>708</v>
      </c>
      <c r="M14" t="s" s="4">
        <v>709</v>
      </c>
      <c r="N14" t="s" s="4">
        <v>708</v>
      </c>
      <c r="O14" t="s" s="4">
        <v>348</v>
      </c>
      <c r="P14" t="s" s="4">
        <v>710</v>
      </c>
      <c r="Q14" t="s" s="4">
        <v>711</v>
      </c>
    </row>
    <row r="15" ht="45.0" customHeight="true">
      <c r="A15" t="s" s="4">
        <v>129</v>
      </c>
      <c r="B15" t="s" s="4">
        <v>722</v>
      </c>
      <c r="C15" t="s" s="4">
        <v>704</v>
      </c>
      <c r="D15" t="s" s="4">
        <v>705</v>
      </c>
      <c r="E15" t="s" s="4">
        <v>338</v>
      </c>
      <c r="F15" t="s" s="4">
        <v>706</v>
      </c>
      <c r="G15" t="s" s="4">
        <v>707</v>
      </c>
      <c r="H15" t="s" s="4">
        <v>341</v>
      </c>
      <c r="I15" t="s" s="4">
        <v>342</v>
      </c>
      <c r="J15" t="s" s="4">
        <v>343</v>
      </c>
      <c r="K15" t="s" s="4">
        <v>6</v>
      </c>
      <c r="L15" t="s" s="4">
        <v>708</v>
      </c>
      <c r="M15" t="s" s="4">
        <v>709</v>
      </c>
      <c r="N15" t="s" s="4">
        <v>708</v>
      </c>
      <c r="O15" t="s" s="4">
        <v>348</v>
      </c>
      <c r="P15" t="s" s="4">
        <v>710</v>
      </c>
      <c r="Q15" t="s" s="4">
        <v>711</v>
      </c>
    </row>
    <row r="16" ht="45.0" customHeight="true">
      <c r="A16" t="s" s="4">
        <v>131</v>
      </c>
      <c r="B16" t="s" s="4">
        <v>723</v>
      </c>
      <c r="C16" t="s" s="4">
        <v>704</v>
      </c>
      <c r="D16" t="s" s="4">
        <v>705</v>
      </c>
      <c r="E16" t="s" s="4">
        <v>338</v>
      </c>
      <c r="F16" t="s" s="4">
        <v>706</v>
      </c>
      <c r="G16" t="s" s="4">
        <v>707</v>
      </c>
      <c r="H16" t="s" s="4">
        <v>341</v>
      </c>
      <c r="I16" t="s" s="4">
        <v>342</v>
      </c>
      <c r="J16" t="s" s="4">
        <v>343</v>
      </c>
      <c r="K16" t="s" s="4">
        <v>6</v>
      </c>
      <c r="L16" t="s" s="4">
        <v>708</v>
      </c>
      <c r="M16" t="s" s="4">
        <v>709</v>
      </c>
      <c r="N16" t="s" s="4">
        <v>708</v>
      </c>
      <c r="O16" t="s" s="4">
        <v>348</v>
      </c>
      <c r="P16" t="s" s="4">
        <v>710</v>
      </c>
      <c r="Q16" t="s" s="4">
        <v>711</v>
      </c>
    </row>
    <row r="17" ht="45.0" customHeight="true">
      <c r="A17" t="s" s="4">
        <v>133</v>
      </c>
      <c r="B17" t="s" s="4">
        <v>724</v>
      </c>
      <c r="C17" t="s" s="4">
        <v>704</v>
      </c>
      <c r="D17" t="s" s="4">
        <v>705</v>
      </c>
      <c r="E17" t="s" s="4">
        <v>338</v>
      </c>
      <c r="F17" t="s" s="4">
        <v>706</v>
      </c>
      <c r="G17" t="s" s="4">
        <v>707</v>
      </c>
      <c r="H17" t="s" s="4">
        <v>341</v>
      </c>
      <c r="I17" t="s" s="4">
        <v>342</v>
      </c>
      <c r="J17" t="s" s="4">
        <v>343</v>
      </c>
      <c r="K17" t="s" s="4">
        <v>6</v>
      </c>
      <c r="L17" t="s" s="4">
        <v>708</v>
      </c>
      <c r="M17" t="s" s="4">
        <v>709</v>
      </c>
      <c r="N17" t="s" s="4">
        <v>708</v>
      </c>
      <c r="O17" t="s" s="4">
        <v>348</v>
      </c>
      <c r="P17" t="s" s="4">
        <v>710</v>
      </c>
      <c r="Q17" t="s" s="4">
        <v>711</v>
      </c>
    </row>
    <row r="18" ht="45.0" customHeight="true">
      <c r="A18" t="s" s="4">
        <v>135</v>
      </c>
      <c r="B18" t="s" s="4">
        <v>725</v>
      </c>
      <c r="C18" t="s" s="4">
        <v>704</v>
      </c>
      <c r="D18" t="s" s="4">
        <v>705</v>
      </c>
      <c r="E18" t="s" s="4">
        <v>338</v>
      </c>
      <c r="F18" t="s" s="4">
        <v>706</v>
      </c>
      <c r="G18" t="s" s="4">
        <v>707</v>
      </c>
      <c r="H18" t="s" s="4">
        <v>341</v>
      </c>
      <c r="I18" t="s" s="4">
        <v>342</v>
      </c>
      <c r="J18" t="s" s="4">
        <v>343</v>
      </c>
      <c r="K18" t="s" s="4">
        <v>6</v>
      </c>
      <c r="L18" t="s" s="4">
        <v>708</v>
      </c>
      <c r="M18" t="s" s="4">
        <v>709</v>
      </c>
      <c r="N18" t="s" s="4">
        <v>708</v>
      </c>
      <c r="O18" t="s" s="4">
        <v>348</v>
      </c>
      <c r="P18" t="s" s="4">
        <v>710</v>
      </c>
      <c r="Q18" t="s" s="4">
        <v>711</v>
      </c>
    </row>
    <row r="19" ht="45.0" customHeight="true">
      <c r="A19" t="s" s="4">
        <v>137</v>
      </c>
      <c r="B19" t="s" s="4">
        <v>726</v>
      </c>
      <c r="C19" t="s" s="4">
        <v>704</v>
      </c>
      <c r="D19" t="s" s="4">
        <v>705</v>
      </c>
      <c r="E19" t="s" s="4">
        <v>338</v>
      </c>
      <c r="F19" t="s" s="4">
        <v>706</v>
      </c>
      <c r="G19" t="s" s="4">
        <v>707</v>
      </c>
      <c r="H19" t="s" s="4">
        <v>341</v>
      </c>
      <c r="I19" t="s" s="4">
        <v>342</v>
      </c>
      <c r="J19" t="s" s="4">
        <v>343</v>
      </c>
      <c r="K19" t="s" s="4">
        <v>6</v>
      </c>
      <c r="L19" t="s" s="4">
        <v>708</v>
      </c>
      <c r="M19" t="s" s="4">
        <v>709</v>
      </c>
      <c r="N19" t="s" s="4">
        <v>708</v>
      </c>
      <c r="O19" t="s" s="4">
        <v>348</v>
      </c>
      <c r="P19" t="s" s="4">
        <v>710</v>
      </c>
      <c r="Q19" t="s" s="4">
        <v>711</v>
      </c>
    </row>
    <row r="20" ht="45.0" customHeight="true">
      <c r="A20" t="s" s="4">
        <v>139</v>
      </c>
      <c r="B20" t="s" s="4">
        <v>727</v>
      </c>
      <c r="C20" t="s" s="4">
        <v>704</v>
      </c>
      <c r="D20" t="s" s="4">
        <v>705</v>
      </c>
      <c r="E20" t="s" s="4">
        <v>338</v>
      </c>
      <c r="F20" t="s" s="4">
        <v>706</v>
      </c>
      <c r="G20" t="s" s="4">
        <v>707</v>
      </c>
      <c r="H20" t="s" s="4">
        <v>341</v>
      </c>
      <c r="I20" t="s" s="4">
        <v>342</v>
      </c>
      <c r="J20" t="s" s="4">
        <v>343</v>
      </c>
      <c r="K20" t="s" s="4">
        <v>6</v>
      </c>
      <c r="L20" t="s" s="4">
        <v>708</v>
      </c>
      <c r="M20" t="s" s="4">
        <v>709</v>
      </c>
      <c r="N20" t="s" s="4">
        <v>708</v>
      </c>
      <c r="O20" t="s" s="4">
        <v>348</v>
      </c>
      <c r="P20" t="s" s="4">
        <v>710</v>
      </c>
      <c r="Q20" t="s" s="4">
        <v>711</v>
      </c>
    </row>
    <row r="21" ht="45.0" customHeight="true">
      <c r="A21" t="s" s="4">
        <v>141</v>
      </c>
      <c r="B21" t="s" s="4">
        <v>728</v>
      </c>
      <c r="C21" t="s" s="4">
        <v>704</v>
      </c>
      <c r="D21" t="s" s="4">
        <v>705</v>
      </c>
      <c r="E21" t="s" s="4">
        <v>338</v>
      </c>
      <c r="F21" t="s" s="4">
        <v>706</v>
      </c>
      <c r="G21" t="s" s="4">
        <v>707</v>
      </c>
      <c r="H21" t="s" s="4">
        <v>341</v>
      </c>
      <c r="I21" t="s" s="4">
        <v>342</v>
      </c>
      <c r="J21" t="s" s="4">
        <v>343</v>
      </c>
      <c r="K21" t="s" s="4">
        <v>6</v>
      </c>
      <c r="L21" t="s" s="4">
        <v>708</v>
      </c>
      <c r="M21" t="s" s="4">
        <v>709</v>
      </c>
      <c r="N21" t="s" s="4">
        <v>708</v>
      </c>
      <c r="O21" t="s" s="4">
        <v>348</v>
      </c>
      <c r="P21" t="s" s="4">
        <v>710</v>
      </c>
      <c r="Q21" t="s" s="4">
        <v>711</v>
      </c>
    </row>
    <row r="22" ht="45.0" customHeight="true">
      <c r="A22" t="s" s="4">
        <v>143</v>
      </c>
      <c r="B22" t="s" s="4">
        <v>729</v>
      </c>
      <c r="C22" t="s" s="4">
        <v>704</v>
      </c>
      <c r="D22" t="s" s="4">
        <v>705</v>
      </c>
      <c r="E22" t="s" s="4">
        <v>338</v>
      </c>
      <c r="F22" t="s" s="4">
        <v>706</v>
      </c>
      <c r="G22" t="s" s="4">
        <v>707</v>
      </c>
      <c r="H22" t="s" s="4">
        <v>341</v>
      </c>
      <c r="I22" t="s" s="4">
        <v>342</v>
      </c>
      <c r="J22" t="s" s="4">
        <v>343</v>
      </c>
      <c r="K22" t="s" s="4">
        <v>6</v>
      </c>
      <c r="L22" t="s" s="4">
        <v>708</v>
      </c>
      <c r="M22" t="s" s="4">
        <v>709</v>
      </c>
      <c r="N22" t="s" s="4">
        <v>708</v>
      </c>
      <c r="O22" t="s" s="4">
        <v>348</v>
      </c>
      <c r="P22" t="s" s="4">
        <v>710</v>
      </c>
      <c r="Q22" t="s" s="4">
        <v>711</v>
      </c>
    </row>
    <row r="23" ht="45.0" customHeight="true">
      <c r="A23" t="s" s="4">
        <v>145</v>
      </c>
      <c r="B23" t="s" s="4">
        <v>730</v>
      </c>
      <c r="C23" t="s" s="4">
        <v>704</v>
      </c>
      <c r="D23" t="s" s="4">
        <v>705</v>
      </c>
      <c r="E23" t="s" s="4">
        <v>338</v>
      </c>
      <c r="F23" t="s" s="4">
        <v>706</v>
      </c>
      <c r="G23" t="s" s="4">
        <v>707</v>
      </c>
      <c r="H23" t="s" s="4">
        <v>341</v>
      </c>
      <c r="I23" t="s" s="4">
        <v>342</v>
      </c>
      <c r="J23" t="s" s="4">
        <v>343</v>
      </c>
      <c r="K23" t="s" s="4">
        <v>6</v>
      </c>
      <c r="L23" t="s" s="4">
        <v>708</v>
      </c>
      <c r="M23" t="s" s="4">
        <v>709</v>
      </c>
      <c r="N23" t="s" s="4">
        <v>708</v>
      </c>
      <c r="O23" t="s" s="4">
        <v>348</v>
      </c>
      <c r="P23" t="s" s="4">
        <v>710</v>
      </c>
      <c r="Q23" t="s" s="4">
        <v>711</v>
      </c>
    </row>
    <row r="24" ht="45.0" customHeight="true">
      <c r="A24" t="s" s="4">
        <v>147</v>
      </c>
      <c r="B24" t="s" s="4">
        <v>731</v>
      </c>
      <c r="C24" t="s" s="4">
        <v>704</v>
      </c>
      <c r="D24" t="s" s="4">
        <v>705</v>
      </c>
      <c r="E24" t="s" s="4">
        <v>338</v>
      </c>
      <c r="F24" t="s" s="4">
        <v>706</v>
      </c>
      <c r="G24" t="s" s="4">
        <v>707</v>
      </c>
      <c r="H24" t="s" s="4">
        <v>341</v>
      </c>
      <c r="I24" t="s" s="4">
        <v>342</v>
      </c>
      <c r="J24" t="s" s="4">
        <v>343</v>
      </c>
      <c r="K24" t="s" s="4">
        <v>6</v>
      </c>
      <c r="L24" t="s" s="4">
        <v>708</v>
      </c>
      <c r="M24" t="s" s="4">
        <v>709</v>
      </c>
      <c r="N24" t="s" s="4">
        <v>708</v>
      </c>
      <c r="O24" t="s" s="4">
        <v>348</v>
      </c>
      <c r="P24" t="s" s="4">
        <v>710</v>
      </c>
      <c r="Q24" t="s" s="4">
        <v>711</v>
      </c>
    </row>
    <row r="25" ht="45.0" customHeight="true">
      <c r="A25" t="s" s="4">
        <v>149</v>
      </c>
      <c r="B25" t="s" s="4">
        <v>732</v>
      </c>
      <c r="C25" t="s" s="4">
        <v>704</v>
      </c>
      <c r="D25" t="s" s="4">
        <v>705</v>
      </c>
      <c r="E25" t="s" s="4">
        <v>338</v>
      </c>
      <c r="F25" t="s" s="4">
        <v>706</v>
      </c>
      <c r="G25" t="s" s="4">
        <v>707</v>
      </c>
      <c r="H25" t="s" s="4">
        <v>341</v>
      </c>
      <c r="I25" t="s" s="4">
        <v>342</v>
      </c>
      <c r="J25" t="s" s="4">
        <v>343</v>
      </c>
      <c r="K25" t="s" s="4">
        <v>6</v>
      </c>
      <c r="L25" t="s" s="4">
        <v>708</v>
      </c>
      <c r="M25" t="s" s="4">
        <v>709</v>
      </c>
      <c r="N25" t="s" s="4">
        <v>708</v>
      </c>
      <c r="O25" t="s" s="4">
        <v>348</v>
      </c>
      <c r="P25" t="s" s="4">
        <v>710</v>
      </c>
      <c r="Q25" t="s" s="4">
        <v>711</v>
      </c>
    </row>
    <row r="26" ht="45.0" customHeight="true">
      <c r="A26" t="s" s="4">
        <v>151</v>
      </c>
      <c r="B26" t="s" s="4">
        <v>733</v>
      </c>
      <c r="C26" t="s" s="4">
        <v>704</v>
      </c>
      <c r="D26" t="s" s="4">
        <v>705</v>
      </c>
      <c r="E26" t="s" s="4">
        <v>338</v>
      </c>
      <c r="F26" t="s" s="4">
        <v>706</v>
      </c>
      <c r="G26" t="s" s="4">
        <v>707</v>
      </c>
      <c r="H26" t="s" s="4">
        <v>341</v>
      </c>
      <c r="I26" t="s" s="4">
        <v>342</v>
      </c>
      <c r="J26" t="s" s="4">
        <v>343</v>
      </c>
      <c r="K26" t="s" s="4">
        <v>6</v>
      </c>
      <c r="L26" t="s" s="4">
        <v>708</v>
      </c>
      <c r="M26" t="s" s="4">
        <v>709</v>
      </c>
      <c r="N26" t="s" s="4">
        <v>708</v>
      </c>
      <c r="O26" t="s" s="4">
        <v>348</v>
      </c>
      <c r="P26" t="s" s="4">
        <v>710</v>
      </c>
      <c r="Q26" t="s" s="4">
        <v>711</v>
      </c>
    </row>
    <row r="27" ht="45.0" customHeight="true">
      <c r="A27" t="s" s="4">
        <v>153</v>
      </c>
      <c r="B27" t="s" s="4">
        <v>734</v>
      </c>
      <c r="C27" t="s" s="4">
        <v>704</v>
      </c>
      <c r="D27" t="s" s="4">
        <v>705</v>
      </c>
      <c r="E27" t="s" s="4">
        <v>338</v>
      </c>
      <c r="F27" t="s" s="4">
        <v>706</v>
      </c>
      <c r="G27" t="s" s="4">
        <v>707</v>
      </c>
      <c r="H27" t="s" s="4">
        <v>341</v>
      </c>
      <c r="I27" t="s" s="4">
        <v>342</v>
      </c>
      <c r="J27" t="s" s="4">
        <v>343</v>
      </c>
      <c r="K27" t="s" s="4">
        <v>6</v>
      </c>
      <c r="L27" t="s" s="4">
        <v>708</v>
      </c>
      <c r="M27" t="s" s="4">
        <v>709</v>
      </c>
      <c r="N27" t="s" s="4">
        <v>708</v>
      </c>
      <c r="O27" t="s" s="4">
        <v>348</v>
      </c>
      <c r="P27" t="s" s="4">
        <v>710</v>
      </c>
      <c r="Q27" t="s" s="4">
        <v>711</v>
      </c>
    </row>
    <row r="28" ht="45.0" customHeight="true">
      <c r="A28" t="s" s="4">
        <v>155</v>
      </c>
      <c r="B28" t="s" s="4">
        <v>735</v>
      </c>
      <c r="C28" t="s" s="4">
        <v>704</v>
      </c>
      <c r="D28" t="s" s="4">
        <v>705</v>
      </c>
      <c r="E28" t="s" s="4">
        <v>338</v>
      </c>
      <c r="F28" t="s" s="4">
        <v>706</v>
      </c>
      <c r="G28" t="s" s="4">
        <v>707</v>
      </c>
      <c r="H28" t="s" s="4">
        <v>341</v>
      </c>
      <c r="I28" t="s" s="4">
        <v>342</v>
      </c>
      <c r="J28" t="s" s="4">
        <v>343</v>
      </c>
      <c r="K28" t="s" s="4">
        <v>6</v>
      </c>
      <c r="L28" t="s" s="4">
        <v>708</v>
      </c>
      <c r="M28" t="s" s="4">
        <v>709</v>
      </c>
      <c r="N28" t="s" s="4">
        <v>708</v>
      </c>
      <c r="O28" t="s" s="4">
        <v>348</v>
      </c>
      <c r="P28" t="s" s="4">
        <v>710</v>
      </c>
      <c r="Q28" t="s" s="4">
        <v>711</v>
      </c>
    </row>
    <row r="29" ht="45.0" customHeight="true">
      <c r="A29" t="s" s="4">
        <v>157</v>
      </c>
      <c r="B29" t="s" s="4">
        <v>736</v>
      </c>
      <c r="C29" t="s" s="4">
        <v>704</v>
      </c>
      <c r="D29" t="s" s="4">
        <v>705</v>
      </c>
      <c r="E29" t="s" s="4">
        <v>338</v>
      </c>
      <c r="F29" t="s" s="4">
        <v>706</v>
      </c>
      <c r="G29" t="s" s="4">
        <v>707</v>
      </c>
      <c r="H29" t="s" s="4">
        <v>341</v>
      </c>
      <c r="I29" t="s" s="4">
        <v>342</v>
      </c>
      <c r="J29" t="s" s="4">
        <v>343</v>
      </c>
      <c r="K29" t="s" s="4">
        <v>6</v>
      </c>
      <c r="L29" t="s" s="4">
        <v>708</v>
      </c>
      <c r="M29" t="s" s="4">
        <v>709</v>
      </c>
      <c r="N29" t="s" s="4">
        <v>708</v>
      </c>
      <c r="O29" t="s" s="4">
        <v>348</v>
      </c>
      <c r="P29" t="s" s="4">
        <v>710</v>
      </c>
      <c r="Q29" t="s" s="4">
        <v>711</v>
      </c>
    </row>
    <row r="30" ht="45.0" customHeight="true">
      <c r="A30" t="s" s="4">
        <v>159</v>
      </c>
      <c r="B30" t="s" s="4">
        <v>737</v>
      </c>
      <c r="C30" t="s" s="4">
        <v>704</v>
      </c>
      <c r="D30" t="s" s="4">
        <v>705</v>
      </c>
      <c r="E30" t="s" s="4">
        <v>338</v>
      </c>
      <c r="F30" t="s" s="4">
        <v>706</v>
      </c>
      <c r="G30" t="s" s="4">
        <v>707</v>
      </c>
      <c r="H30" t="s" s="4">
        <v>341</v>
      </c>
      <c r="I30" t="s" s="4">
        <v>342</v>
      </c>
      <c r="J30" t="s" s="4">
        <v>343</v>
      </c>
      <c r="K30" t="s" s="4">
        <v>6</v>
      </c>
      <c r="L30" t="s" s="4">
        <v>708</v>
      </c>
      <c r="M30" t="s" s="4">
        <v>709</v>
      </c>
      <c r="N30" t="s" s="4">
        <v>708</v>
      </c>
      <c r="O30" t="s" s="4">
        <v>348</v>
      </c>
      <c r="P30" t="s" s="4">
        <v>710</v>
      </c>
      <c r="Q30" t="s" s="4">
        <v>711</v>
      </c>
    </row>
    <row r="31" ht="45.0" customHeight="true">
      <c r="A31" t="s" s="4">
        <v>161</v>
      </c>
      <c r="B31" t="s" s="4">
        <v>738</v>
      </c>
      <c r="C31" t="s" s="4">
        <v>704</v>
      </c>
      <c r="D31" t="s" s="4">
        <v>705</v>
      </c>
      <c r="E31" t="s" s="4">
        <v>338</v>
      </c>
      <c r="F31" t="s" s="4">
        <v>706</v>
      </c>
      <c r="G31" t="s" s="4">
        <v>707</v>
      </c>
      <c r="H31" t="s" s="4">
        <v>341</v>
      </c>
      <c r="I31" t="s" s="4">
        <v>342</v>
      </c>
      <c r="J31" t="s" s="4">
        <v>343</v>
      </c>
      <c r="K31" t="s" s="4">
        <v>6</v>
      </c>
      <c r="L31" t="s" s="4">
        <v>708</v>
      </c>
      <c r="M31" t="s" s="4">
        <v>709</v>
      </c>
      <c r="N31" t="s" s="4">
        <v>708</v>
      </c>
      <c r="O31" t="s" s="4">
        <v>348</v>
      </c>
      <c r="P31" t="s" s="4">
        <v>710</v>
      </c>
      <c r="Q31" t="s" s="4">
        <v>711</v>
      </c>
    </row>
    <row r="32" ht="45.0" customHeight="true">
      <c r="A32" t="s" s="4">
        <v>163</v>
      </c>
      <c r="B32" t="s" s="4">
        <v>739</v>
      </c>
      <c r="C32" t="s" s="4">
        <v>704</v>
      </c>
      <c r="D32" t="s" s="4">
        <v>705</v>
      </c>
      <c r="E32" t="s" s="4">
        <v>338</v>
      </c>
      <c r="F32" t="s" s="4">
        <v>706</v>
      </c>
      <c r="G32" t="s" s="4">
        <v>707</v>
      </c>
      <c r="H32" t="s" s="4">
        <v>341</v>
      </c>
      <c r="I32" t="s" s="4">
        <v>342</v>
      </c>
      <c r="J32" t="s" s="4">
        <v>343</v>
      </c>
      <c r="K32" t="s" s="4">
        <v>6</v>
      </c>
      <c r="L32" t="s" s="4">
        <v>708</v>
      </c>
      <c r="M32" t="s" s="4">
        <v>709</v>
      </c>
      <c r="N32" t="s" s="4">
        <v>708</v>
      </c>
      <c r="O32" t="s" s="4">
        <v>348</v>
      </c>
      <c r="P32" t="s" s="4">
        <v>710</v>
      </c>
      <c r="Q32" t="s" s="4">
        <v>711</v>
      </c>
    </row>
    <row r="33" ht="45.0" customHeight="true">
      <c r="A33" t="s" s="4">
        <v>165</v>
      </c>
      <c r="B33" t="s" s="4">
        <v>740</v>
      </c>
      <c r="C33" t="s" s="4">
        <v>704</v>
      </c>
      <c r="D33" t="s" s="4">
        <v>705</v>
      </c>
      <c r="E33" t="s" s="4">
        <v>338</v>
      </c>
      <c r="F33" t="s" s="4">
        <v>706</v>
      </c>
      <c r="G33" t="s" s="4">
        <v>707</v>
      </c>
      <c r="H33" t="s" s="4">
        <v>341</v>
      </c>
      <c r="I33" t="s" s="4">
        <v>342</v>
      </c>
      <c r="J33" t="s" s="4">
        <v>343</v>
      </c>
      <c r="K33" t="s" s="4">
        <v>6</v>
      </c>
      <c r="L33" t="s" s="4">
        <v>708</v>
      </c>
      <c r="M33" t="s" s="4">
        <v>709</v>
      </c>
      <c r="N33" t="s" s="4">
        <v>708</v>
      </c>
      <c r="O33" t="s" s="4">
        <v>348</v>
      </c>
      <c r="P33" t="s" s="4">
        <v>710</v>
      </c>
      <c r="Q33" t="s" s="4">
        <v>711</v>
      </c>
    </row>
    <row r="34" ht="45.0" customHeight="true">
      <c r="A34" t="s" s="4">
        <v>167</v>
      </c>
      <c r="B34" t="s" s="4">
        <v>741</v>
      </c>
      <c r="C34" t="s" s="4">
        <v>704</v>
      </c>
      <c r="D34" t="s" s="4">
        <v>705</v>
      </c>
      <c r="E34" t="s" s="4">
        <v>338</v>
      </c>
      <c r="F34" t="s" s="4">
        <v>706</v>
      </c>
      <c r="G34" t="s" s="4">
        <v>707</v>
      </c>
      <c r="H34" t="s" s="4">
        <v>341</v>
      </c>
      <c r="I34" t="s" s="4">
        <v>342</v>
      </c>
      <c r="J34" t="s" s="4">
        <v>343</v>
      </c>
      <c r="K34" t="s" s="4">
        <v>6</v>
      </c>
      <c r="L34" t="s" s="4">
        <v>708</v>
      </c>
      <c r="M34" t="s" s="4">
        <v>709</v>
      </c>
      <c r="N34" t="s" s="4">
        <v>708</v>
      </c>
      <c r="O34" t="s" s="4">
        <v>348</v>
      </c>
      <c r="P34" t="s" s="4">
        <v>710</v>
      </c>
      <c r="Q34" t="s" s="4">
        <v>711</v>
      </c>
    </row>
    <row r="35" ht="45.0" customHeight="true">
      <c r="A35" t="s" s="4">
        <v>171</v>
      </c>
      <c r="B35" t="s" s="4">
        <v>742</v>
      </c>
      <c r="C35" t="s" s="4">
        <v>704</v>
      </c>
      <c r="D35" t="s" s="4">
        <v>705</v>
      </c>
      <c r="E35" t="s" s="4">
        <v>338</v>
      </c>
      <c r="F35" t="s" s="4">
        <v>706</v>
      </c>
      <c r="G35" t="s" s="4">
        <v>707</v>
      </c>
      <c r="H35" t="s" s="4">
        <v>341</v>
      </c>
      <c r="I35" t="s" s="4">
        <v>342</v>
      </c>
      <c r="J35" t="s" s="4">
        <v>343</v>
      </c>
      <c r="K35" t="s" s="4">
        <v>6</v>
      </c>
      <c r="L35" t="s" s="4">
        <v>708</v>
      </c>
      <c r="M35" t="s" s="4">
        <v>709</v>
      </c>
      <c r="N35" t="s" s="4">
        <v>708</v>
      </c>
      <c r="O35" t="s" s="4">
        <v>348</v>
      </c>
      <c r="P35" t="s" s="4">
        <v>710</v>
      </c>
      <c r="Q35" t="s" s="4">
        <v>711</v>
      </c>
    </row>
    <row r="36" ht="45.0" customHeight="true">
      <c r="A36" t="s" s="4">
        <v>174</v>
      </c>
      <c r="B36" t="s" s="4">
        <v>743</v>
      </c>
      <c r="C36" t="s" s="4">
        <v>704</v>
      </c>
      <c r="D36" t="s" s="4">
        <v>705</v>
      </c>
      <c r="E36" t="s" s="4">
        <v>338</v>
      </c>
      <c r="F36" t="s" s="4">
        <v>706</v>
      </c>
      <c r="G36" t="s" s="4">
        <v>707</v>
      </c>
      <c r="H36" t="s" s="4">
        <v>341</v>
      </c>
      <c r="I36" t="s" s="4">
        <v>342</v>
      </c>
      <c r="J36" t="s" s="4">
        <v>343</v>
      </c>
      <c r="K36" t="s" s="4">
        <v>6</v>
      </c>
      <c r="L36" t="s" s="4">
        <v>708</v>
      </c>
      <c r="M36" t="s" s="4">
        <v>709</v>
      </c>
      <c r="N36" t="s" s="4">
        <v>708</v>
      </c>
      <c r="O36" t="s" s="4">
        <v>348</v>
      </c>
      <c r="P36" t="s" s="4">
        <v>710</v>
      </c>
      <c r="Q36" t="s" s="4">
        <v>711</v>
      </c>
    </row>
    <row r="37" ht="45.0" customHeight="true">
      <c r="A37" t="s" s="4">
        <v>176</v>
      </c>
      <c r="B37" t="s" s="4">
        <v>744</v>
      </c>
      <c r="C37" t="s" s="4">
        <v>704</v>
      </c>
      <c r="D37" t="s" s="4">
        <v>705</v>
      </c>
      <c r="E37" t="s" s="4">
        <v>338</v>
      </c>
      <c r="F37" t="s" s="4">
        <v>706</v>
      </c>
      <c r="G37" t="s" s="4">
        <v>707</v>
      </c>
      <c r="H37" t="s" s="4">
        <v>341</v>
      </c>
      <c r="I37" t="s" s="4">
        <v>342</v>
      </c>
      <c r="J37" t="s" s="4">
        <v>343</v>
      </c>
      <c r="K37" t="s" s="4">
        <v>6</v>
      </c>
      <c r="L37" t="s" s="4">
        <v>708</v>
      </c>
      <c r="M37" t="s" s="4">
        <v>709</v>
      </c>
      <c r="N37" t="s" s="4">
        <v>708</v>
      </c>
      <c r="O37" t="s" s="4">
        <v>348</v>
      </c>
      <c r="P37" t="s" s="4">
        <v>710</v>
      </c>
      <c r="Q37" t="s" s="4">
        <v>711</v>
      </c>
    </row>
    <row r="38" ht="45.0" customHeight="true">
      <c r="A38" t="s" s="4">
        <v>178</v>
      </c>
      <c r="B38" t="s" s="4">
        <v>745</v>
      </c>
      <c r="C38" t="s" s="4">
        <v>704</v>
      </c>
      <c r="D38" t="s" s="4">
        <v>705</v>
      </c>
      <c r="E38" t="s" s="4">
        <v>338</v>
      </c>
      <c r="F38" t="s" s="4">
        <v>706</v>
      </c>
      <c r="G38" t="s" s="4">
        <v>707</v>
      </c>
      <c r="H38" t="s" s="4">
        <v>341</v>
      </c>
      <c r="I38" t="s" s="4">
        <v>342</v>
      </c>
      <c r="J38" t="s" s="4">
        <v>343</v>
      </c>
      <c r="K38" t="s" s="4">
        <v>6</v>
      </c>
      <c r="L38" t="s" s="4">
        <v>708</v>
      </c>
      <c r="M38" t="s" s="4">
        <v>709</v>
      </c>
      <c r="N38" t="s" s="4">
        <v>708</v>
      </c>
      <c r="O38" t="s" s="4">
        <v>348</v>
      </c>
      <c r="P38" t="s" s="4">
        <v>710</v>
      </c>
      <c r="Q38" t="s" s="4">
        <v>711</v>
      </c>
    </row>
    <row r="39" ht="45.0" customHeight="true">
      <c r="A39" t="s" s="4">
        <v>180</v>
      </c>
      <c r="B39" t="s" s="4">
        <v>746</v>
      </c>
      <c r="C39" t="s" s="4">
        <v>704</v>
      </c>
      <c r="D39" t="s" s="4">
        <v>705</v>
      </c>
      <c r="E39" t="s" s="4">
        <v>338</v>
      </c>
      <c r="F39" t="s" s="4">
        <v>706</v>
      </c>
      <c r="G39" t="s" s="4">
        <v>707</v>
      </c>
      <c r="H39" t="s" s="4">
        <v>341</v>
      </c>
      <c r="I39" t="s" s="4">
        <v>342</v>
      </c>
      <c r="J39" t="s" s="4">
        <v>343</v>
      </c>
      <c r="K39" t="s" s="4">
        <v>6</v>
      </c>
      <c r="L39" t="s" s="4">
        <v>708</v>
      </c>
      <c r="M39" t="s" s="4">
        <v>709</v>
      </c>
      <c r="N39" t="s" s="4">
        <v>708</v>
      </c>
      <c r="O39" t="s" s="4">
        <v>348</v>
      </c>
      <c r="P39" t="s" s="4">
        <v>710</v>
      </c>
      <c r="Q39" t="s" s="4">
        <v>711</v>
      </c>
    </row>
    <row r="40" ht="45.0" customHeight="true">
      <c r="A40" t="s" s="4">
        <v>182</v>
      </c>
      <c r="B40" t="s" s="4">
        <v>747</v>
      </c>
      <c r="C40" t="s" s="4">
        <v>704</v>
      </c>
      <c r="D40" t="s" s="4">
        <v>705</v>
      </c>
      <c r="E40" t="s" s="4">
        <v>338</v>
      </c>
      <c r="F40" t="s" s="4">
        <v>706</v>
      </c>
      <c r="G40" t="s" s="4">
        <v>707</v>
      </c>
      <c r="H40" t="s" s="4">
        <v>341</v>
      </c>
      <c r="I40" t="s" s="4">
        <v>342</v>
      </c>
      <c r="J40" t="s" s="4">
        <v>343</v>
      </c>
      <c r="K40" t="s" s="4">
        <v>6</v>
      </c>
      <c r="L40" t="s" s="4">
        <v>708</v>
      </c>
      <c r="M40" t="s" s="4">
        <v>709</v>
      </c>
      <c r="N40" t="s" s="4">
        <v>708</v>
      </c>
      <c r="O40" t="s" s="4">
        <v>348</v>
      </c>
      <c r="P40" t="s" s="4">
        <v>710</v>
      </c>
      <c r="Q40" t="s" s="4">
        <v>711</v>
      </c>
    </row>
    <row r="41" ht="45.0" customHeight="true">
      <c r="A41" t="s" s="4">
        <v>184</v>
      </c>
      <c r="B41" t="s" s="4">
        <v>748</v>
      </c>
      <c r="C41" t="s" s="4">
        <v>704</v>
      </c>
      <c r="D41" t="s" s="4">
        <v>705</v>
      </c>
      <c r="E41" t="s" s="4">
        <v>338</v>
      </c>
      <c r="F41" t="s" s="4">
        <v>706</v>
      </c>
      <c r="G41" t="s" s="4">
        <v>707</v>
      </c>
      <c r="H41" t="s" s="4">
        <v>341</v>
      </c>
      <c r="I41" t="s" s="4">
        <v>342</v>
      </c>
      <c r="J41" t="s" s="4">
        <v>343</v>
      </c>
      <c r="K41" t="s" s="4">
        <v>6</v>
      </c>
      <c r="L41" t="s" s="4">
        <v>708</v>
      </c>
      <c r="M41" t="s" s="4">
        <v>709</v>
      </c>
      <c r="N41" t="s" s="4">
        <v>708</v>
      </c>
      <c r="O41" t="s" s="4">
        <v>348</v>
      </c>
      <c r="P41" t="s" s="4">
        <v>710</v>
      </c>
      <c r="Q41" t="s" s="4">
        <v>711</v>
      </c>
    </row>
    <row r="42" ht="45.0" customHeight="true">
      <c r="A42" t="s" s="4">
        <v>186</v>
      </c>
      <c r="B42" t="s" s="4">
        <v>749</v>
      </c>
      <c r="C42" t="s" s="4">
        <v>704</v>
      </c>
      <c r="D42" t="s" s="4">
        <v>705</v>
      </c>
      <c r="E42" t="s" s="4">
        <v>338</v>
      </c>
      <c r="F42" t="s" s="4">
        <v>706</v>
      </c>
      <c r="G42" t="s" s="4">
        <v>707</v>
      </c>
      <c r="H42" t="s" s="4">
        <v>341</v>
      </c>
      <c r="I42" t="s" s="4">
        <v>342</v>
      </c>
      <c r="J42" t="s" s="4">
        <v>343</v>
      </c>
      <c r="K42" t="s" s="4">
        <v>6</v>
      </c>
      <c r="L42" t="s" s="4">
        <v>708</v>
      </c>
      <c r="M42" t="s" s="4">
        <v>709</v>
      </c>
      <c r="N42" t="s" s="4">
        <v>708</v>
      </c>
      <c r="O42" t="s" s="4">
        <v>348</v>
      </c>
      <c r="P42" t="s" s="4">
        <v>710</v>
      </c>
      <c r="Q42" t="s" s="4">
        <v>711</v>
      </c>
    </row>
    <row r="43" ht="45.0" customHeight="true">
      <c r="A43" t="s" s="4">
        <v>188</v>
      </c>
      <c r="B43" t="s" s="4">
        <v>750</v>
      </c>
      <c r="C43" t="s" s="4">
        <v>704</v>
      </c>
      <c r="D43" t="s" s="4">
        <v>705</v>
      </c>
      <c r="E43" t="s" s="4">
        <v>338</v>
      </c>
      <c r="F43" t="s" s="4">
        <v>706</v>
      </c>
      <c r="G43" t="s" s="4">
        <v>707</v>
      </c>
      <c r="H43" t="s" s="4">
        <v>341</v>
      </c>
      <c r="I43" t="s" s="4">
        <v>342</v>
      </c>
      <c r="J43" t="s" s="4">
        <v>343</v>
      </c>
      <c r="K43" t="s" s="4">
        <v>6</v>
      </c>
      <c r="L43" t="s" s="4">
        <v>708</v>
      </c>
      <c r="M43" t="s" s="4">
        <v>709</v>
      </c>
      <c r="N43" t="s" s="4">
        <v>708</v>
      </c>
      <c r="O43" t="s" s="4">
        <v>348</v>
      </c>
      <c r="P43" t="s" s="4">
        <v>710</v>
      </c>
      <c r="Q43" t="s" s="4">
        <v>711</v>
      </c>
    </row>
    <row r="44" ht="45.0" customHeight="true">
      <c r="A44" t="s" s="4">
        <v>190</v>
      </c>
      <c r="B44" t="s" s="4">
        <v>751</v>
      </c>
      <c r="C44" t="s" s="4">
        <v>704</v>
      </c>
      <c r="D44" t="s" s="4">
        <v>705</v>
      </c>
      <c r="E44" t="s" s="4">
        <v>338</v>
      </c>
      <c r="F44" t="s" s="4">
        <v>706</v>
      </c>
      <c r="G44" t="s" s="4">
        <v>707</v>
      </c>
      <c r="H44" t="s" s="4">
        <v>341</v>
      </c>
      <c r="I44" t="s" s="4">
        <v>342</v>
      </c>
      <c r="J44" t="s" s="4">
        <v>343</v>
      </c>
      <c r="K44" t="s" s="4">
        <v>6</v>
      </c>
      <c r="L44" t="s" s="4">
        <v>708</v>
      </c>
      <c r="M44" t="s" s="4">
        <v>709</v>
      </c>
      <c r="N44" t="s" s="4">
        <v>708</v>
      </c>
      <c r="O44" t="s" s="4">
        <v>348</v>
      </c>
      <c r="P44" t="s" s="4">
        <v>710</v>
      </c>
      <c r="Q44" t="s" s="4">
        <v>711</v>
      </c>
    </row>
    <row r="45" ht="45.0" customHeight="true">
      <c r="A45" t="s" s="4">
        <v>192</v>
      </c>
      <c r="B45" t="s" s="4">
        <v>752</v>
      </c>
      <c r="C45" t="s" s="4">
        <v>704</v>
      </c>
      <c r="D45" t="s" s="4">
        <v>705</v>
      </c>
      <c r="E45" t="s" s="4">
        <v>338</v>
      </c>
      <c r="F45" t="s" s="4">
        <v>706</v>
      </c>
      <c r="G45" t="s" s="4">
        <v>707</v>
      </c>
      <c r="H45" t="s" s="4">
        <v>341</v>
      </c>
      <c r="I45" t="s" s="4">
        <v>342</v>
      </c>
      <c r="J45" t="s" s="4">
        <v>343</v>
      </c>
      <c r="K45" t="s" s="4">
        <v>6</v>
      </c>
      <c r="L45" t="s" s="4">
        <v>708</v>
      </c>
      <c r="M45" t="s" s="4">
        <v>709</v>
      </c>
      <c r="N45" t="s" s="4">
        <v>708</v>
      </c>
      <c r="O45" t="s" s="4">
        <v>348</v>
      </c>
      <c r="P45" t="s" s="4">
        <v>710</v>
      </c>
      <c r="Q45" t="s" s="4">
        <v>711</v>
      </c>
    </row>
    <row r="46" ht="45.0" customHeight="true">
      <c r="A46" t="s" s="4">
        <v>194</v>
      </c>
      <c r="B46" t="s" s="4">
        <v>753</v>
      </c>
      <c r="C46" t="s" s="4">
        <v>704</v>
      </c>
      <c r="D46" t="s" s="4">
        <v>705</v>
      </c>
      <c r="E46" t="s" s="4">
        <v>338</v>
      </c>
      <c r="F46" t="s" s="4">
        <v>706</v>
      </c>
      <c r="G46" t="s" s="4">
        <v>707</v>
      </c>
      <c r="H46" t="s" s="4">
        <v>341</v>
      </c>
      <c r="I46" t="s" s="4">
        <v>342</v>
      </c>
      <c r="J46" t="s" s="4">
        <v>343</v>
      </c>
      <c r="K46" t="s" s="4">
        <v>6</v>
      </c>
      <c r="L46" t="s" s="4">
        <v>708</v>
      </c>
      <c r="M46" t="s" s="4">
        <v>709</v>
      </c>
      <c r="N46" t="s" s="4">
        <v>708</v>
      </c>
      <c r="O46" t="s" s="4">
        <v>348</v>
      </c>
      <c r="P46" t="s" s="4">
        <v>710</v>
      </c>
      <c r="Q46" t="s" s="4">
        <v>711</v>
      </c>
    </row>
    <row r="47" ht="45.0" customHeight="true">
      <c r="A47" t="s" s="4">
        <v>196</v>
      </c>
      <c r="B47" t="s" s="4">
        <v>754</v>
      </c>
      <c r="C47" t="s" s="4">
        <v>704</v>
      </c>
      <c r="D47" t="s" s="4">
        <v>705</v>
      </c>
      <c r="E47" t="s" s="4">
        <v>338</v>
      </c>
      <c r="F47" t="s" s="4">
        <v>706</v>
      </c>
      <c r="G47" t="s" s="4">
        <v>707</v>
      </c>
      <c r="H47" t="s" s="4">
        <v>341</v>
      </c>
      <c r="I47" t="s" s="4">
        <v>342</v>
      </c>
      <c r="J47" t="s" s="4">
        <v>343</v>
      </c>
      <c r="K47" t="s" s="4">
        <v>6</v>
      </c>
      <c r="L47" t="s" s="4">
        <v>708</v>
      </c>
      <c r="M47" t="s" s="4">
        <v>709</v>
      </c>
      <c r="N47" t="s" s="4">
        <v>708</v>
      </c>
      <c r="O47" t="s" s="4">
        <v>348</v>
      </c>
      <c r="P47" t="s" s="4">
        <v>710</v>
      </c>
      <c r="Q47" t="s" s="4">
        <v>711</v>
      </c>
    </row>
    <row r="48" ht="45.0" customHeight="true">
      <c r="A48" t="s" s="4">
        <v>198</v>
      </c>
      <c r="B48" t="s" s="4">
        <v>755</v>
      </c>
      <c r="C48" t="s" s="4">
        <v>704</v>
      </c>
      <c r="D48" t="s" s="4">
        <v>705</v>
      </c>
      <c r="E48" t="s" s="4">
        <v>338</v>
      </c>
      <c r="F48" t="s" s="4">
        <v>706</v>
      </c>
      <c r="G48" t="s" s="4">
        <v>707</v>
      </c>
      <c r="H48" t="s" s="4">
        <v>341</v>
      </c>
      <c r="I48" t="s" s="4">
        <v>342</v>
      </c>
      <c r="J48" t="s" s="4">
        <v>343</v>
      </c>
      <c r="K48" t="s" s="4">
        <v>6</v>
      </c>
      <c r="L48" t="s" s="4">
        <v>708</v>
      </c>
      <c r="M48" t="s" s="4">
        <v>709</v>
      </c>
      <c r="N48" t="s" s="4">
        <v>708</v>
      </c>
      <c r="O48" t="s" s="4">
        <v>348</v>
      </c>
      <c r="P48" t="s" s="4">
        <v>710</v>
      </c>
      <c r="Q48" t="s" s="4">
        <v>711</v>
      </c>
    </row>
    <row r="49" ht="45.0" customHeight="true">
      <c r="A49" t="s" s="4">
        <v>200</v>
      </c>
      <c r="B49" t="s" s="4">
        <v>756</v>
      </c>
      <c r="C49" t="s" s="4">
        <v>704</v>
      </c>
      <c r="D49" t="s" s="4">
        <v>705</v>
      </c>
      <c r="E49" t="s" s="4">
        <v>338</v>
      </c>
      <c r="F49" t="s" s="4">
        <v>706</v>
      </c>
      <c r="G49" t="s" s="4">
        <v>707</v>
      </c>
      <c r="H49" t="s" s="4">
        <v>341</v>
      </c>
      <c r="I49" t="s" s="4">
        <v>342</v>
      </c>
      <c r="J49" t="s" s="4">
        <v>343</v>
      </c>
      <c r="K49" t="s" s="4">
        <v>6</v>
      </c>
      <c r="L49" t="s" s="4">
        <v>708</v>
      </c>
      <c r="M49" t="s" s="4">
        <v>709</v>
      </c>
      <c r="N49" t="s" s="4">
        <v>708</v>
      </c>
      <c r="O49" t="s" s="4">
        <v>348</v>
      </c>
      <c r="P49" t="s" s="4">
        <v>710</v>
      </c>
      <c r="Q49" t="s" s="4">
        <v>711</v>
      </c>
    </row>
    <row r="50" ht="45.0" customHeight="true">
      <c r="A50" t="s" s="4">
        <v>202</v>
      </c>
      <c r="B50" t="s" s="4">
        <v>757</v>
      </c>
      <c r="C50" t="s" s="4">
        <v>704</v>
      </c>
      <c r="D50" t="s" s="4">
        <v>705</v>
      </c>
      <c r="E50" t="s" s="4">
        <v>338</v>
      </c>
      <c r="F50" t="s" s="4">
        <v>706</v>
      </c>
      <c r="G50" t="s" s="4">
        <v>707</v>
      </c>
      <c r="H50" t="s" s="4">
        <v>341</v>
      </c>
      <c r="I50" t="s" s="4">
        <v>342</v>
      </c>
      <c r="J50" t="s" s="4">
        <v>343</v>
      </c>
      <c r="K50" t="s" s="4">
        <v>6</v>
      </c>
      <c r="L50" t="s" s="4">
        <v>708</v>
      </c>
      <c r="M50" t="s" s="4">
        <v>709</v>
      </c>
      <c r="N50" t="s" s="4">
        <v>708</v>
      </c>
      <c r="O50" t="s" s="4">
        <v>348</v>
      </c>
      <c r="P50" t="s" s="4">
        <v>710</v>
      </c>
      <c r="Q50" t="s" s="4">
        <v>711</v>
      </c>
    </row>
    <row r="51" ht="45.0" customHeight="true">
      <c r="A51" t="s" s="4">
        <v>204</v>
      </c>
      <c r="B51" t="s" s="4">
        <v>758</v>
      </c>
      <c r="C51" t="s" s="4">
        <v>704</v>
      </c>
      <c r="D51" t="s" s="4">
        <v>705</v>
      </c>
      <c r="E51" t="s" s="4">
        <v>338</v>
      </c>
      <c r="F51" t="s" s="4">
        <v>706</v>
      </c>
      <c r="G51" t="s" s="4">
        <v>707</v>
      </c>
      <c r="H51" t="s" s="4">
        <v>341</v>
      </c>
      <c r="I51" t="s" s="4">
        <v>342</v>
      </c>
      <c r="J51" t="s" s="4">
        <v>343</v>
      </c>
      <c r="K51" t="s" s="4">
        <v>6</v>
      </c>
      <c r="L51" t="s" s="4">
        <v>708</v>
      </c>
      <c r="M51" t="s" s="4">
        <v>709</v>
      </c>
      <c r="N51" t="s" s="4">
        <v>708</v>
      </c>
      <c r="O51" t="s" s="4">
        <v>348</v>
      </c>
      <c r="P51" t="s" s="4">
        <v>710</v>
      </c>
      <c r="Q51" t="s" s="4">
        <v>711</v>
      </c>
    </row>
    <row r="52" ht="45.0" customHeight="true">
      <c r="A52" t="s" s="4">
        <v>206</v>
      </c>
      <c r="B52" t="s" s="4">
        <v>759</v>
      </c>
      <c r="C52" t="s" s="4">
        <v>704</v>
      </c>
      <c r="D52" t="s" s="4">
        <v>705</v>
      </c>
      <c r="E52" t="s" s="4">
        <v>338</v>
      </c>
      <c r="F52" t="s" s="4">
        <v>706</v>
      </c>
      <c r="G52" t="s" s="4">
        <v>707</v>
      </c>
      <c r="H52" t="s" s="4">
        <v>341</v>
      </c>
      <c r="I52" t="s" s="4">
        <v>342</v>
      </c>
      <c r="J52" t="s" s="4">
        <v>343</v>
      </c>
      <c r="K52" t="s" s="4">
        <v>6</v>
      </c>
      <c r="L52" t="s" s="4">
        <v>708</v>
      </c>
      <c r="M52" t="s" s="4">
        <v>709</v>
      </c>
      <c r="N52" t="s" s="4">
        <v>708</v>
      </c>
      <c r="O52" t="s" s="4">
        <v>348</v>
      </c>
      <c r="P52" t="s" s="4">
        <v>710</v>
      </c>
      <c r="Q52" t="s" s="4">
        <v>711</v>
      </c>
    </row>
    <row r="53" ht="45.0" customHeight="true">
      <c r="A53" t="s" s="4">
        <v>208</v>
      </c>
      <c r="B53" t="s" s="4">
        <v>760</v>
      </c>
      <c r="C53" t="s" s="4">
        <v>704</v>
      </c>
      <c r="D53" t="s" s="4">
        <v>705</v>
      </c>
      <c r="E53" t="s" s="4">
        <v>338</v>
      </c>
      <c r="F53" t="s" s="4">
        <v>706</v>
      </c>
      <c r="G53" t="s" s="4">
        <v>707</v>
      </c>
      <c r="H53" t="s" s="4">
        <v>341</v>
      </c>
      <c r="I53" t="s" s="4">
        <v>342</v>
      </c>
      <c r="J53" t="s" s="4">
        <v>343</v>
      </c>
      <c r="K53" t="s" s="4">
        <v>6</v>
      </c>
      <c r="L53" t="s" s="4">
        <v>708</v>
      </c>
      <c r="M53" t="s" s="4">
        <v>709</v>
      </c>
      <c r="N53" t="s" s="4">
        <v>708</v>
      </c>
      <c r="O53" t="s" s="4">
        <v>348</v>
      </c>
      <c r="P53" t="s" s="4">
        <v>710</v>
      </c>
      <c r="Q53" t="s" s="4">
        <v>711</v>
      </c>
    </row>
    <row r="54" ht="45.0" customHeight="true">
      <c r="A54" t="s" s="4">
        <v>210</v>
      </c>
      <c r="B54" t="s" s="4">
        <v>761</v>
      </c>
      <c r="C54" t="s" s="4">
        <v>704</v>
      </c>
      <c r="D54" t="s" s="4">
        <v>705</v>
      </c>
      <c r="E54" t="s" s="4">
        <v>338</v>
      </c>
      <c r="F54" t="s" s="4">
        <v>706</v>
      </c>
      <c r="G54" t="s" s="4">
        <v>707</v>
      </c>
      <c r="H54" t="s" s="4">
        <v>341</v>
      </c>
      <c r="I54" t="s" s="4">
        <v>342</v>
      </c>
      <c r="J54" t="s" s="4">
        <v>343</v>
      </c>
      <c r="K54" t="s" s="4">
        <v>6</v>
      </c>
      <c r="L54" t="s" s="4">
        <v>708</v>
      </c>
      <c r="M54" t="s" s="4">
        <v>709</v>
      </c>
      <c r="N54" t="s" s="4">
        <v>708</v>
      </c>
      <c r="O54" t="s" s="4">
        <v>348</v>
      </c>
      <c r="P54" t="s" s="4">
        <v>710</v>
      </c>
      <c r="Q54" t="s" s="4">
        <v>711</v>
      </c>
    </row>
    <row r="55" ht="45.0" customHeight="true">
      <c r="A55" t="s" s="4">
        <v>212</v>
      </c>
      <c r="B55" t="s" s="4">
        <v>762</v>
      </c>
      <c r="C55" t="s" s="4">
        <v>704</v>
      </c>
      <c r="D55" t="s" s="4">
        <v>705</v>
      </c>
      <c r="E55" t="s" s="4">
        <v>338</v>
      </c>
      <c r="F55" t="s" s="4">
        <v>706</v>
      </c>
      <c r="G55" t="s" s="4">
        <v>707</v>
      </c>
      <c r="H55" t="s" s="4">
        <v>341</v>
      </c>
      <c r="I55" t="s" s="4">
        <v>342</v>
      </c>
      <c r="J55" t="s" s="4">
        <v>343</v>
      </c>
      <c r="K55" t="s" s="4">
        <v>6</v>
      </c>
      <c r="L55" t="s" s="4">
        <v>708</v>
      </c>
      <c r="M55" t="s" s="4">
        <v>709</v>
      </c>
      <c r="N55" t="s" s="4">
        <v>708</v>
      </c>
      <c r="O55" t="s" s="4">
        <v>348</v>
      </c>
      <c r="P55" t="s" s="4">
        <v>710</v>
      </c>
      <c r="Q55" t="s" s="4">
        <v>711</v>
      </c>
    </row>
    <row r="56" ht="45.0" customHeight="true">
      <c r="A56" t="s" s="4">
        <v>214</v>
      </c>
      <c r="B56" t="s" s="4">
        <v>763</v>
      </c>
      <c r="C56" t="s" s="4">
        <v>704</v>
      </c>
      <c r="D56" t="s" s="4">
        <v>705</v>
      </c>
      <c r="E56" t="s" s="4">
        <v>338</v>
      </c>
      <c r="F56" t="s" s="4">
        <v>706</v>
      </c>
      <c r="G56" t="s" s="4">
        <v>707</v>
      </c>
      <c r="H56" t="s" s="4">
        <v>341</v>
      </c>
      <c r="I56" t="s" s="4">
        <v>342</v>
      </c>
      <c r="J56" t="s" s="4">
        <v>343</v>
      </c>
      <c r="K56" t="s" s="4">
        <v>6</v>
      </c>
      <c r="L56" t="s" s="4">
        <v>708</v>
      </c>
      <c r="M56" t="s" s="4">
        <v>709</v>
      </c>
      <c r="N56" t="s" s="4">
        <v>708</v>
      </c>
      <c r="O56" t="s" s="4">
        <v>348</v>
      </c>
      <c r="P56" t="s" s="4">
        <v>710</v>
      </c>
      <c r="Q56" t="s" s="4">
        <v>711</v>
      </c>
    </row>
    <row r="57" ht="45.0" customHeight="true">
      <c r="A57" t="s" s="4">
        <v>216</v>
      </c>
      <c r="B57" t="s" s="4">
        <v>764</v>
      </c>
      <c r="C57" t="s" s="4">
        <v>704</v>
      </c>
      <c r="D57" t="s" s="4">
        <v>705</v>
      </c>
      <c r="E57" t="s" s="4">
        <v>338</v>
      </c>
      <c r="F57" t="s" s="4">
        <v>706</v>
      </c>
      <c r="G57" t="s" s="4">
        <v>707</v>
      </c>
      <c r="H57" t="s" s="4">
        <v>341</v>
      </c>
      <c r="I57" t="s" s="4">
        <v>342</v>
      </c>
      <c r="J57" t="s" s="4">
        <v>343</v>
      </c>
      <c r="K57" t="s" s="4">
        <v>6</v>
      </c>
      <c r="L57" t="s" s="4">
        <v>708</v>
      </c>
      <c r="M57" t="s" s="4">
        <v>709</v>
      </c>
      <c r="N57" t="s" s="4">
        <v>708</v>
      </c>
      <c r="O57" t="s" s="4">
        <v>348</v>
      </c>
      <c r="P57" t="s" s="4">
        <v>710</v>
      </c>
      <c r="Q57" t="s" s="4">
        <v>711</v>
      </c>
    </row>
    <row r="58" ht="45.0" customHeight="true">
      <c r="A58" t="s" s="4">
        <v>218</v>
      </c>
      <c r="B58" t="s" s="4">
        <v>765</v>
      </c>
      <c r="C58" t="s" s="4">
        <v>704</v>
      </c>
      <c r="D58" t="s" s="4">
        <v>705</v>
      </c>
      <c r="E58" t="s" s="4">
        <v>338</v>
      </c>
      <c r="F58" t="s" s="4">
        <v>706</v>
      </c>
      <c r="G58" t="s" s="4">
        <v>707</v>
      </c>
      <c r="H58" t="s" s="4">
        <v>341</v>
      </c>
      <c r="I58" t="s" s="4">
        <v>342</v>
      </c>
      <c r="J58" t="s" s="4">
        <v>343</v>
      </c>
      <c r="K58" t="s" s="4">
        <v>6</v>
      </c>
      <c r="L58" t="s" s="4">
        <v>708</v>
      </c>
      <c r="M58" t="s" s="4">
        <v>709</v>
      </c>
      <c r="N58" t="s" s="4">
        <v>708</v>
      </c>
      <c r="O58" t="s" s="4">
        <v>348</v>
      </c>
      <c r="P58" t="s" s="4">
        <v>710</v>
      </c>
      <c r="Q58" t="s" s="4">
        <v>711</v>
      </c>
    </row>
    <row r="59" ht="45.0" customHeight="true">
      <c r="A59" t="s" s="4">
        <v>220</v>
      </c>
      <c r="B59" t="s" s="4">
        <v>766</v>
      </c>
      <c r="C59" t="s" s="4">
        <v>704</v>
      </c>
      <c r="D59" t="s" s="4">
        <v>705</v>
      </c>
      <c r="E59" t="s" s="4">
        <v>338</v>
      </c>
      <c r="F59" t="s" s="4">
        <v>706</v>
      </c>
      <c r="G59" t="s" s="4">
        <v>707</v>
      </c>
      <c r="H59" t="s" s="4">
        <v>341</v>
      </c>
      <c r="I59" t="s" s="4">
        <v>342</v>
      </c>
      <c r="J59" t="s" s="4">
        <v>343</v>
      </c>
      <c r="K59" t="s" s="4">
        <v>6</v>
      </c>
      <c r="L59" t="s" s="4">
        <v>708</v>
      </c>
      <c r="M59" t="s" s="4">
        <v>709</v>
      </c>
      <c r="N59" t="s" s="4">
        <v>708</v>
      </c>
      <c r="O59" t="s" s="4">
        <v>348</v>
      </c>
      <c r="P59" t="s" s="4">
        <v>710</v>
      </c>
      <c r="Q59" t="s" s="4">
        <v>711</v>
      </c>
    </row>
    <row r="60" ht="45.0" customHeight="true">
      <c r="A60" t="s" s="4">
        <v>222</v>
      </c>
      <c r="B60" t="s" s="4">
        <v>767</v>
      </c>
      <c r="C60" t="s" s="4">
        <v>704</v>
      </c>
      <c r="D60" t="s" s="4">
        <v>705</v>
      </c>
      <c r="E60" t="s" s="4">
        <v>338</v>
      </c>
      <c r="F60" t="s" s="4">
        <v>706</v>
      </c>
      <c r="G60" t="s" s="4">
        <v>707</v>
      </c>
      <c r="H60" t="s" s="4">
        <v>341</v>
      </c>
      <c r="I60" t="s" s="4">
        <v>342</v>
      </c>
      <c r="J60" t="s" s="4">
        <v>343</v>
      </c>
      <c r="K60" t="s" s="4">
        <v>6</v>
      </c>
      <c r="L60" t="s" s="4">
        <v>708</v>
      </c>
      <c r="M60" t="s" s="4">
        <v>709</v>
      </c>
      <c r="N60" t="s" s="4">
        <v>708</v>
      </c>
      <c r="O60" t="s" s="4">
        <v>348</v>
      </c>
      <c r="P60" t="s" s="4">
        <v>710</v>
      </c>
      <c r="Q60" t="s" s="4">
        <v>711</v>
      </c>
    </row>
    <row r="61" ht="45.0" customHeight="true">
      <c r="A61" t="s" s="4">
        <v>224</v>
      </c>
      <c r="B61" t="s" s="4">
        <v>768</v>
      </c>
      <c r="C61" t="s" s="4">
        <v>704</v>
      </c>
      <c r="D61" t="s" s="4">
        <v>705</v>
      </c>
      <c r="E61" t="s" s="4">
        <v>338</v>
      </c>
      <c r="F61" t="s" s="4">
        <v>706</v>
      </c>
      <c r="G61" t="s" s="4">
        <v>707</v>
      </c>
      <c r="H61" t="s" s="4">
        <v>341</v>
      </c>
      <c r="I61" t="s" s="4">
        <v>342</v>
      </c>
      <c r="J61" t="s" s="4">
        <v>343</v>
      </c>
      <c r="K61" t="s" s="4">
        <v>6</v>
      </c>
      <c r="L61" t="s" s="4">
        <v>708</v>
      </c>
      <c r="M61" t="s" s="4">
        <v>709</v>
      </c>
      <c r="N61" t="s" s="4">
        <v>708</v>
      </c>
      <c r="O61" t="s" s="4">
        <v>348</v>
      </c>
      <c r="P61" t="s" s="4">
        <v>710</v>
      </c>
      <c r="Q61" t="s" s="4">
        <v>711</v>
      </c>
    </row>
    <row r="62" ht="45.0" customHeight="true">
      <c r="A62" t="s" s="4">
        <v>226</v>
      </c>
      <c r="B62" t="s" s="4">
        <v>769</v>
      </c>
      <c r="C62" t="s" s="4">
        <v>704</v>
      </c>
      <c r="D62" t="s" s="4">
        <v>705</v>
      </c>
      <c r="E62" t="s" s="4">
        <v>338</v>
      </c>
      <c r="F62" t="s" s="4">
        <v>706</v>
      </c>
      <c r="G62" t="s" s="4">
        <v>707</v>
      </c>
      <c r="H62" t="s" s="4">
        <v>341</v>
      </c>
      <c r="I62" t="s" s="4">
        <v>342</v>
      </c>
      <c r="J62" t="s" s="4">
        <v>343</v>
      </c>
      <c r="K62" t="s" s="4">
        <v>6</v>
      </c>
      <c r="L62" t="s" s="4">
        <v>708</v>
      </c>
      <c r="M62" t="s" s="4">
        <v>709</v>
      </c>
      <c r="N62" t="s" s="4">
        <v>708</v>
      </c>
      <c r="O62" t="s" s="4">
        <v>348</v>
      </c>
      <c r="P62" t="s" s="4">
        <v>710</v>
      </c>
      <c r="Q62" t="s" s="4">
        <v>711</v>
      </c>
    </row>
    <row r="63" ht="45.0" customHeight="true">
      <c r="A63" t="s" s="4">
        <v>228</v>
      </c>
      <c r="B63" t="s" s="4">
        <v>770</v>
      </c>
      <c r="C63" t="s" s="4">
        <v>704</v>
      </c>
      <c r="D63" t="s" s="4">
        <v>705</v>
      </c>
      <c r="E63" t="s" s="4">
        <v>338</v>
      </c>
      <c r="F63" t="s" s="4">
        <v>706</v>
      </c>
      <c r="G63" t="s" s="4">
        <v>707</v>
      </c>
      <c r="H63" t="s" s="4">
        <v>341</v>
      </c>
      <c r="I63" t="s" s="4">
        <v>342</v>
      </c>
      <c r="J63" t="s" s="4">
        <v>343</v>
      </c>
      <c r="K63" t="s" s="4">
        <v>6</v>
      </c>
      <c r="L63" t="s" s="4">
        <v>708</v>
      </c>
      <c r="M63" t="s" s="4">
        <v>709</v>
      </c>
      <c r="N63" t="s" s="4">
        <v>708</v>
      </c>
      <c r="O63" t="s" s="4">
        <v>348</v>
      </c>
      <c r="P63" t="s" s="4">
        <v>710</v>
      </c>
      <c r="Q63" t="s" s="4">
        <v>711</v>
      </c>
    </row>
    <row r="64" ht="45.0" customHeight="true">
      <c r="A64" t="s" s="4">
        <v>230</v>
      </c>
      <c r="B64" t="s" s="4">
        <v>771</v>
      </c>
      <c r="C64" t="s" s="4">
        <v>704</v>
      </c>
      <c r="D64" t="s" s="4">
        <v>705</v>
      </c>
      <c r="E64" t="s" s="4">
        <v>338</v>
      </c>
      <c r="F64" t="s" s="4">
        <v>706</v>
      </c>
      <c r="G64" t="s" s="4">
        <v>707</v>
      </c>
      <c r="H64" t="s" s="4">
        <v>341</v>
      </c>
      <c r="I64" t="s" s="4">
        <v>342</v>
      </c>
      <c r="J64" t="s" s="4">
        <v>343</v>
      </c>
      <c r="K64" t="s" s="4">
        <v>6</v>
      </c>
      <c r="L64" t="s" s="4">
        <v>708</v>
      </c>
      <c r="M64" t="s" s="4">
        <v>709</v>
      </c>
      <c r="N64" t="s" s="4">
        <v>708</v>
      </c>
      <c r="O64" t="s" s="4">
        <v>348</v>
      </c>
      <c r="P64" t="s" s="4">
        <v>710</v>
      </c>
      <c r="Q64" t="s" s="4">
        <v>711</v>
      </c>
    </row>
    <row r="65" ht="45.0" customHeight="true">
      <c r="A65" t="s" s="4">
        <v>232</v>
      </c>
      <c r="B65" t="s" s="4">
        <v>772</v>
      </c>
      <c r="C65" t="s" s="4">
        <v>704</v>
      </c>
      <c r="D65" t="s" s="4">
        <v>705</v>
      </c>
      <c r="E65" t="s" s="4">
        <v>338</v>
      </c>
      <c r="F65" t="s" s="4">
        <v>706</v>
      </c>
      <c r="G65" t="s" s="4">
        <v>707</v>
      </c>
      <c r="H65" t="s" s="4">
        <v>341</v>
      </c>
      <c r="I65" t="s" s="4">
        <v>342</v>
      </c>
      <c r="J65" t="s" s="4">
        <v>343</v>
      </c>
      <c r="K65" t="s" s="4">
        <v>6</v>
      </c>
      <c r="L65" t="s" s="4">
        <v>708</v>
      </c>
      <c r="M65" t="s" s="4">
        <v>709</v>
      </c>
      <c r="N65" t="s" s="4">
        <v>708</v>
      </c>
      <c r="O65" t="s" s="4">
        <v>348</v>
      </c>
      <c r="P65" t="s" s="4">
        <v>710</v>
      </c>
      <c r="Q65" t="s" s="4">
        <v>711</v>
      </c>
    </row>
    <row r="66" ht="45.0" customHeight="true">
      <c r="A66" t="s" s="4">
        <v>236</v>
      </c>
      <c r="B66" t="s" s="4">
        <v>773</v>
      </c>
      <c r="C66" t="s" s="4">
        <v>704</v>
      </c>
      <c r="D66" t="s" s="4">
        <v>705</v>
      </c>
      <c r="E66" t="s" s="4">
        <v>338</v>
      </c>
      <c r="F66" t="s" s="4">
        <v>706</v>
      </c>
      <c r="G66" t="s" s="4">
        <v>707</v>
      </c>
      <c r="H66" t="s" s="4">
        <v>341</v>
      </c>
      <c r="I66" t="s" s="4">
        <v>342</v>
      </c>
      <c r="J66" t="s" s="4">
        <v>343</v>
      </c>
      <c r="K66" t="s" s="4">
        <v>6</v>
      </c>
      <c r="L66" t="s" s="4">
        <v>708</v>
      </c>
      <c r="M66" t="s" s="4">
        <v>709</v>
      </c>
      <c r="N66" t="s" s="4">
        <v>708</v>
      </c>
      <c r="O66" t="s" s="4">
        <v>348</v>
      </c>
      <c r="P66" t="s" s="4">
        <v>710</v>
      </c>
      <c r="Q66" t="s" s="4">
        <v>711</v>
      </c>
    </row>
    <row r="67" ht="45.0" customHeight="true">
      <c r="A67" t="s" s="4">
        <v>239</v>
      </c>
      <c r="B67" t="s" s="4">
        <v>774</v>
      </c>
      <c r="C67" t="s" s="4">
        <v>704</v>
      </c>
      <c r="D67" t="s" s="4">
        <v>705</v>
      </c>
      <c r="E67" t="s" s="4">
        <v>338</v>
      </c>
      <c r="F67" t="s" s="4">
        <v>706</v>
      </c>
      <c r="G67" t="s" s="4">
        <v>707</v>
      </c>
      <c r="H67" t="s" s="4">
        <v>341</v>
      </c>
      <c r="I67" t="s" s="4">
        <v>342</v>
      </c>
      <c r="J67" t="s" s="4">
        <v>343</v>
      </c>
      <c r="K67" t="s" s="4">
        <v>6</v>
      </c>
      <c r="L67" t="s" s="4">
        <v>708</v>
      </c>
      <c r="M67" t="s" s="4">
        <v>709</v>
      </c>
      <c r="N67" t="s" s="4">
        <v>708</v>
      </c>
      <c r="O67" t="s" s="4">
        <v>348</v>
      </c>
      <c r="P67" t="s" s="4">
        <v>710</v>
      </c>
      <c r="Q67" t="s" s="4">
        <v>711</v>
      </c>
    </row>
    <row r="68" ht="45.0" customHeight="true">
      <c r="A68" t="s" s="4">
        <v>241</v>
      </c>
      <c r="B68" t="s" s="4">
        <v>775</v>
      </c>
      <c r="C68" t="s" s="4">
        <v>704</v>
      </c>
      <c r="D68" t="s" s="4">
        <v>705</v>
      </c>
      <c r="E68" t="s" s="4">
        <v>338</v>
      </c>
      <c r="F68" t="s" s="4">
        <v>706</v>
      </c>
      <c r="G68" t="s" s="4">
        <v>707</v>
      </c>
      <c r="H68" t="s" s="4">
        <v>341</v>
      </c>
      <c r="I68" t="s" s="4">
        <v>342</v>
      </c>
      <c r="J68" t="s" s="4">
        <v>343</v>
      </c>
      <c r="K68" t="s" s="4">
        <v>6</v>
      </c>
      <c r="L68" t="s" s="4">
        <v>708</v>
      </c>
      <c r="M68" t="s" s="4">
        <v>709</v>
      </c>
      <c r="N68" t="s" s="4">
        <v>708</v>
      </c>
      <c r="O68" t="s" s="4">
        <v>348</v>
      </c>
      <c r="P68" t="s" s="4">
        <v>710</v>
      </c>
      <c r="Q68" t="s" s="4">
        <v>711</v>
      </c>
    </row>
    <row r="69" ht="45.0" customHeight="true">
      <c r="A69" t="s" s="4">
        <v>243</v>
      </c>
      <c r="B69" t="s" s="4">
        <v>776</v>
      </c>
      <c r="C69" t="s" s="4">
        <v>704</v>
      </c>
      <c r="D69" t="s" s="4">
        <v>705</v>
      </c>
      <c r="E69" t="s" s="4">
        <v>338</v>
      </c>
      <c r="F69" t="s" s="4">
        <v>706</v>
      </c>
      <c r="G69" t="s" s="4">
        <v>707</v>
      </c>
      <c r="H69" t="s" s="4">
        <v>341</v>
      </c>
      <c r="I69" t="s" s="4">
        <v>342</v>
      </c>
      <c r="J69" t="s" s="4">
        <v>343</v>
      </c>
      <c r="K69" t="s" s="4">
        <v>6</v>
      </c>
      <c r="L69" t="s" s="4">
        <v>708</v>
      </c>
      <c r="M69" t="s" s="4">
        <v>709</v>
      </c>
      <c r="N69" t="s" s="4">
        <v>708</v>
      </c>
      <c r="O69" t="s" s="4">
        <v>348</v>
      </c>
      <c r="P69" t="s" s="4">
        <v>710</v>
      </c>
      <c r="Q69" t="s" s="4">
        <v>711</v>
      </c>
    </row>
    <row r="70" ht="45.0" customHeight="true">
      <c r="A70" t="s" s="4">
        <v>245</v>
      </c>
      <c r="B70" t="s" s="4">
        <v>777</v>
      </c>
      <c r="C70" t="s" s="4">
        <v>704</v>
      </c>
      <c r="D70" t="s" s="4">
        <v>705</v>
      </c>
      <c r="E70" t="s" s="4">
        <v>338</v>
      </c>
      <c r="F70" t="s" s="4">
        <v>706</v>
      </c>
      <c r="G70" t="s" s="4">
        <v>707</v>
      </c>
      <c r="H70" t="s" s="4">
        <v>341</v>
      </c>
      <c r="I70" t="s" s="4">
        <v>342</v>
      </c>
      <c r="J70" t="s" s="4">
        <v>343</v>
      </c>
      <c r="K70" t="s" s="4">
        <v>6</v>
      </c>
      <c r="L70" t="s" s="4">
        <v>708</v>
      </c>
      <c r="M70" t="s" s="4">
        <v>709</v>
      </c>
      <c r="N70" t="s" s="4">
        <v>708</v>
      </c>
      <c r="O70" t="s" s="4">
        <v>348</v>
      </c>
      <c r="P70" t="s" s="4">
        <v>710</v>
      </c>
      <c r="Q70" t="s" s="4">
        <v>711</v>
      </c>
    </row>
    <row r="71" ht="45.0" customHeight="true">
      <c r="A71" t="s" s="4">
        <v>247</v>
      </c>
      <c r="B71" t="s" s="4">
        <v>778</v>
      </c>
      <c r="C71" t="s" s="4">
        <v>704</v>
      </c>
      <c r="D71" t="s" s="4">
        <v>705</v>
      </c>
      <c r="E71" t="s" s="4">
        <v>338</v>
      </c>
      <c r="F71" t="s" s="4">
        <v>706</v>
      </c>
      <c r="G71" t="s" s="4">
        <v>707</v>
      </c>
      <c r="H71" t="s" s="4">
        <v>341</v>
      </c>
      <c r="I71" t="s" s="4">
        <v>342</v>
      </c>
      <c r="J71" t="s" s="4">
        <v>343</v>
      </c>
      <c r="K71" t="s" s="4">
        <v>6</v>
      </c>
      <c r="L71" t="s" s="4">
        <v>708</v>
      </c>
      <c r="M71" t="s" s="4">
        <v>709</v>
      </c>
      <c r="N71" t="s" s="4">
        <v>708</v>
      </c>
      <c r="O71" t="s" s="4">
        <v>348</v>
      </c>
      <c r="P71" t="s" s="4">
        <v>710</v>
      </c>
      <c r="Q71" t="s" s="4">
        <v>711</v>
      </c>
    </row>
    <row r="72" ht="45.0" customHeight="true">
      <c r="A72" t="s" s="4">
        <v>249</v>
      </c>
      <c r="B72" t="s" s="4">
        <v>779</v>
      </c>
      <c r="C72" t="s" s="4">
        <v>704</v>
      </c>
      <c r="D72" t="s" s="4">
        <v>705</v>
      </c>
      <c r="E72" t="s" s="4">
        <v>338</v>
      </c>
      <c r="F72" t="s" s="4">
        <v>706</v>
      </c>
      <c r="G72" t="s" s="4">
        <v>707</v>
      </c>
      <c r="H72" t="s" s="4">
        <v>341</v>
      </c>
      <c r="I72" t="s" s="4">
        <v>342</v>
      </c>
      <c r="J72" t="s" s="4">
        <v>343</v>
      </c>
      <c r="K72" t="s" s="4">
        <v>6</v>
      </c>
      <c r="L72" t="s" s="4">
        <v>708</v>
      </c>
      <c r="M72" t="s" s="4">
        <v>709</v>
      </c>
      <c r="N72" t="s" s="4">
        <v>708</v>
      </c>
      <c r="O72" t="s" s="4">
        <v>348</v>
      </c>
      <c r="P72" t="s" s="4">
        <v>710</v>
      </c>
      <c r="Q72" t="s" s="4">
        <v>711</v>
      </c>
    </row>
    <row r="73" ht="45.0" customHeight="true">
      <c r="A73" t="s" s="4">
        <v>251</v>
      </c>
      <c r="B73" t="s" s="4">
        <v>780</v>
      </c>
      <c r="C73" t="s" s="4">
        <v>704</v>
      </c>
      <c r="D73" t="s" s="4">
        <v>705</v>
      </c>
      <c r="E73" t="s" s="4">
        <v>338</v>
      </c>
      <c r="F73" t="s" s="4">
        <v>706</v>
      </c>
      <c r="G73" t="s" s="4">
        <v>707</v>
      </c>
      <c r="H73" t="s" s="4">
        <v>341</v>
      </c>
      <c r="I73" t="s" s="4">
        <v>342</v>
      </c>
      <c r="J73" t="s" s="4">
        <v>343</v>
      </c>
      <c r="K73" t="s" s="4">
        <v>6</v>
      </c>
      <c r="L73" t="s" s="4">
        <v>708</v>
      </c>
      <c r="M73" t="s" s="4">
        <v>709</v>
      </c>
      <c r="N73" t="s" s="4">
        <v>708</v>
      </c>
      <c r="O73" t="s" s="4">
        <v>348</v>
      </c>
      <c r="P73" t="s" s="4">
        <v>710</v>
      </c>
      <c r="Q73" t="s" s="4">
        <v>711</v>
      </c>
    </row>
    <row r="74" ht="45.0" customHeight="true">
      <c r="A74" t="s" s="4">
        <v>253</v>
      </c>
      <c r="B74" t="s" s="4">
        <v>781</v>
      </c>
      <c r="C74" t="s" s="4">
        <v>704</v>
      </c>
      <c r="D74" t="s" s="4">
        <v>705</v>
      </c>
      <c r="E74" t="s" s="4">
        <v>338</v>
      </c>
      <c r="F74" t="s" s="4">
        <v>706</v>
      </c>
      <c r="G74" t="s" s="4">
        <v>707</v>
      </c>
      <c r="H74" t="s" s="4">
        <v>341</v>
      </c>
      <c r="I74" t="s" s="4">
        <v>342</v>
      </c>
      <c r="J74" t="s" s="4">
        <v>343</v>
      </c>
      <c r="K74" t="s" s="4">
        <v>6</v>
      </c>
      <c r="L74" t="s" s="4">
        <v>708</v>
      </c>
      <c r="M74" t="s" s="4">
        <v>709</v>
      </c>
      <c r="N74" t="s" s="4">
        <v>708</v>
      </c>
      <c r="O74" t="s" s="4">
        <v>348</v>
      </c>
      <c r="P74" t="s" s="4">
        <v>710</v>
      </c>
      <c r="Q74" t="s" s="4">
        <v>711</v>
      </c>
    </row>
    <row r="75" ht="45.0" customHeight="true">
      <c r="A75" t="s" s="4">
        <v>255</v>
      </c>
      <c r="B75" t="s" s="4">
        <v>782</v>
      </c>
      <c r="C75" t="s" s="4">
        <v>704</v>
      </c>
      <c r="D75" t="s" s="4">
        <v>705</v>
      </c>
      <c r="E75" t="s" s="4">
        <v>338</v>
      </c>
      <c r="F75" t="s" s="4">
        <v>706</v>
      </c>
      <c r="G75" t="s" s="4">
        <v>707</v>
      </c>
      <c r="H75" t="s" s="4">
        <v>341</v>
      </c>
      <c r="I75" t="s" s="4">
        <v>342</v>
      </c>
      <c r="J75" t="s" s="4">
        <v>343</v>
      </c>
      <c r="K75" t="s" s="4">
        <v>6</v>
      </c>
      <c r="L75" t="s" s="4">
        <v>708</v>
      </c>
      <c r="M75" t="s" s="4">
        <v>709</v>
      </c>
      <c r="N75" t="s" s="4">
        <v>708</v>
      </c>
      <c r="O75" t="s" s="4">
        <v>348</v>
      </c>
      <c r="P75" t="s" s="4">
        <v>710</v>
      </c>
      <c r="Q75" t="s" s="4">
        <v>711</v>
      </c>
    </row>
    <row r="76" ht="45.0" customHeight="true">
      <c r="A76" t="s" s="4">
        <v>257</v>
      </c>
      <c r="B76" t="s" s="4">
        <v>783</v>
      </c>
      <c r="C76" t="s" s="4">
        <v>704</v>
      </c>
      <c r="D76" t="s" s="4">
        <v>705</v>
      </c>
      <c r="E76" t="s" s="4">
        <v>338</v>
      </c>
      <c r="F76" t="s" s="4">
        <v>706</v>
      </c>
      <c r="G76" t="s" s="4">
        <v>707</v>
      </c>
      <c r="H76" t="s" s="4">
        <v>341</v>
      </c>
      <c r="I76" t="s" s="4">
        <v>342</v>
      </c>
      <c r="J76" t="s" s="4">
        <v>343</v>
      </c>
      <c r="K76" t="s" s="4">
        <v>6</v>
      </c>
      <c r="L76" t="s" s="4">
        <v>708</v>
      </c>
      <c r="M76" t="s" s="4">
        <v>709</v>
      </c>
      <c r="N76" t="s" s="4">
        <v>708</v>
      </c>
      <c r="O76" t="s" s="4">
        <v>348</v>
      </c>
      <c r="P76" t="s" s="4">
        <v>710</v>
      </c>
      <c r="Q76" t="s" s="4">
        <v>711</v>
      </c>
    </row>
    <row r="77" ht="45.0" customHeight="true">
      <c r="A77" t="s" s="4">
        <v>259</v>
      </c>
      <c r="B77" t="s" s="4">
        <v>784</v>
      </c>
      <c r="C77" t="s" s="4">
        <v>704</v>
      </c>
      <c r="D77" t="s" s="4">
        <v>705</v>
      </c>
      <c r="E77" t="s" s="4">
        <v>338</v>
      </c>
      <c r="F77" t="s" s="4">
        <v>706</v>
      </c>
      <c r="G77" t="s" s="4">
        <v>707</v>
      </c>
      <c r="H77" t="s" s="4">
        <v>341</v>
      </c>
      <c r="I77" t="s" s="4">
        <v>342</v>
      </c>
      <c r="J77" t="s" s="4">
        <v>343</v>
      </c>
      <c r="K77" t="s" s="4">
        <v>6</v>
      </c>
      <c r="L77" t="s" s="4">
        <v>708</v>
      </c>
      <c r="M77" t="s" s="4">
        <v>709</v>
      </c>
      <c r="N77" t="s" s="4">
        <v>708</v>
      </c>
      <c r="O77" t="s" s="4">
        <v>348</v>
      </c>
      <c r="P77" t="s" s="4">
        <v>710</v>
      </c>
      <c r="Q77" t="s" s="4">
        <v>711</v>
      </c>
    </row>
    <row r="78" ht="45.0" customHeight="true">
      <c r="A78" t="s" s="4">
        <v>261</v>
      </c>
      <c r="B78" t="s" s="4">
        <v>785</v>
      </c>
      <c r="C78" t="s" s="4">
        <v>704</v>
      </c>
      <c r="D78" t="s" s="4">
        <v>705</v>
      </c>
      <c r="E78" t="s" s="4">
        <v>338</v>
      </c>
      <c r="F78" t="s" s="4">
        <v>706</v>
      </c>
      <c r="G78" t="s" s="4">
        <v>707</v>
      </c>
      <c r="H78" t="s" s="4">
        <v>341</v>
      </c>
      <c r="I78" t="s" s="4">
        <v>342</v>
      </c>
      <c r="J78" t="s" s="4">
        <v>343</v>
      </c>
      <c r="K78" t="s" s="4">
        <v>6</v>
      </c>
      <c r="L78" t="s" s="4">
        <v>708</v>
      </c>
      <c r="M78" t="s" s="4">
        <v>709</v>
      </c>
      <c r="N78" t="s" s="4">
        <v>708</v>
      </c>
      <c r="O78" t="s" s="4">
        <v>348</v>
      </c>
      <c r="P78" t="s" s="4">
        <v>710</v>
      </c>
      <c r="Q78" t="s" s="4">
        <v>711</v>
      </c>
    </row>
    <row r="79" ht="45.0" customHeight="true">
      <c r="A79" t="s" s="4">
        <v>263</v>
      </c>
      <c r="B79" t="s" s="4">
        <v>786</v>
      </c>
      <c r="C79" t="s" s="4">
        <v>704</v>
      </c>
      <c r="D79" t="s" s="4">
        <v>705</v>
      </c>
      <c r="E79" t="s" s="4">
        <v>338</v>
      </c>
      <c r="F79" t="s" s="4">
        <v>706</v>
      </c>
      <c r="G79" t="s" s="4">
        <v>707</v>
      </c>
      <c r="H79" t="s" s="4">
        <v>341</v>
      </c>
      <c r="I79" t="s" s="4">
        <v>342</v>
      </c>
      <c r="J79" t="s" s="4">
        <v>343</v>
      </c>
      <c r="K79" t="s" s="4">
        <v>6</v>
      </c>
      <c r="L79" t="s" s="4">
        <v>708</v>
      </c>
      <c r="M79" t="s" s="4">
        <v>709</v>
      </c>
      <c r="N79" t="s" s="4">
        <v>708</v>
      </c>
      <c r="O79" t="s" s="4">
        <v>348</v>
      </c>
      <c r="P79" t="s" s="4">
        <v>710</v>
      </c>
      <c r="Q79" t="s" s="4">
        <v>711</v>
      </c>
    </row>
    <row r="80" ht="45.0" customHeight="true">
      <c r="A80" t="s" s="4">
        <v>265</v>
      </c>
      <c r="B80" t="s" s="4">
        <v>787</v>
      </c>
      <c r="C80" t="s" s="4">
        <v>704</v>
      </c>
      <c r="D80" t="s" s="4">
        <v>705</v>
      </c>
      <c r="E80" t="s" s="4">
        <v>338</v>
      </c>
      <c r="F80" t="s" s="4">
        <v>706</v>
      </c>
      <c r="G80" t="s" s="4">
        <v>707</v>
      </c>
      <c r="H80" t="s" s="4">
        <v>341</v>
      </c>
      <c r="I80" t="s" s="4">
        <v>342</v>
      </c>
      <c r="J80" t="s" s="4">
        <v>343</v>
      </c>
      <c r="K80" t="s" s="4">
        <v>6</v>
      </c>
      <c r="L80" t="s" s="4">
        <v>708</v>
      </c>
      <c r="M80" t="s" s="4">
        <v>709</v>
      </c>
      <c r="N80" t="s" s="4">
        <v>708</v>
      </c>
      <c r="O80" t="s" s="4">
        <v>348</v>
      </c>
      <c r="P80" t="s" s="4">
        <v>710</v>
      </c>
      <c r="Q80" t="s" s="4">
        <v>711</v>
      </c>
    </row>
    <row r="81" ht="45.0" customHeight="true">
      <c r="A81" t="s" s="4">
        <v>267</v>
      </c>
      <c r="B81" t="s" s="4">
        <v>788</v>
      </c>
      <c r="C81" t="s" s="4">
        <v>704</v>
      </c>
      <c r="D81" t="s" s="4">
        <v>705</v>
      </c>
      <c r="E81" t="s" s="4">
        <v>338</v>
      </c>
      <c r="F81" t="s" s="4">
        <v>706</v>
      </c>
      <c r="G81" t="s" s="4">
        <v>707</v>
      </c>
      <c r="H81" t="s" s="4">
        <v>341</v>
      </c>
      <c r="I81" t="s" s="4">
        <v>342</v>
      </c>
      <c r="J81" t="s" s="4">
        <v>343</v>
      </c>
      <c r="K81" t="s" s="4">
        <v>6</v>
      </c>
      <c r="L81" t="s" s="4">
        <v>708</v>
      </c>
      <c r="M81" t="s" s="4">
        <v>709</v>
      </c>
      <c r="N81" t="s" s="4">
        <v>708</v>
      </c>
      <c r="O81" t="s" s="4">
        <v>348</v>
      </c>
      <c r="P81" t="s" s="4">
        <v>710</v>
      </c>
      <c r="Q81" t="s" s="4">
        <v>711</v>
      </c>
    </row>
    <row r="82" ht="45.0" customHeight="true">
      <c r="A82" t="s" s="4">
        <v>269</v>
      </c>
      <c r="B82" t="s" s="4">
        <v>789</v>
      </c>
      <c r="C82" t="s" s="4">
        <v>704</v>
      </c>
      <c r="D82" t="s" s="4">
        <v>705</v>
      </c>
      <c r="E82" t="s" s="4">
        <v>338</v>
      </c>
      <c r="F82" t="s" s="4">
        <v>706</v>
      </c>
      <c r="G82" t="s" s="4">
        <v>707</v>
      </c>
      <c r="H82" t="s" s="4">
        <v>341</v>
      </c>
      <c r="I82" t="s" s="4">
        <v>342</v>
      </c>
      <c r="J82" t="s" s="4">
        <v>343</v>
      </c>
      <c r="K82" t="s" s="4">
        <v>6</v>
      </c>
      <c r="L82" t="s" s="4">
        <v>708</v>
      </c>
      <c r="M82" t="s" s="4">
        <v>709</v>
      </c>
      <c r="N82" t="s" s="4">
        <v>708</v>
      </c>
      <c r="O82" t="s" s="4">
        <v>348</v>
      </c>
      <c r="P82" t="s" s="4">
        <v>710</v>
      </c>
      <c r="Q82" t="s" s="4">
        <v>711</v>
      </c>
    </row>
    <row r="83" ht="45.0" customHeight="true">
      <c r="A83" t="s" s="4">
        <v>271</v>
      </c>
      <c r="B83" t="s" s="4">
        <v>790</v>
      </c>
      <c r="C83" t="s" s="4">
        <v>704</v>
      </c>
      <c r="D83" t="s" s="4">
        <v>705</v>
      </c>
      <c r="E83" t="s" s="4">
        <v>338</v>
      </c>
      <c r="F83" t="s" s="4">
        <v>706</v>
      </c>
      <c r="G83" t="s" s="4">
        <v>707</v>
      </c>
      <c r="H83" t="s" s="4">
        <v>341</v>
      </c>
      <c r="I83" t="s" s="4">
        <v>342</v>
      </c>
      <c r="J83" t="s" s="4">
        <v>343</v>
      </c>
      <c r="K83" t="s" s="4">
        <v>6</v>
      </c>
      <c r="L83" t="s" s="4">
        <v>708</v>
      </c>
      <c r="M83" t="s" s="4">
        <v>709</v>
      </c>
      <c r="N83" t="s" s="4">
        <v>708</v>
      </c>
      <c r="O83" t="s" s="4">
        <v>348</v>
      </c>
      <c r="P83" t="s" s="4">
        <v>710</v>
      </c>
      <c r="Q83" t="s" s="4">
        <v>711</v>
      </c>
    </row>
    <row r="84" ht="45.0" customHeight="true">
      <c r="A84" t="s" s="4">
        <v>273</v>
      </c>
      <c r="B84" t="s" s="4">
        <v>791</v>
      </c>
      <c r="C84" t="s" s="4">
        <v>704</v>
      </c>
      <c r="D84" t="s" s="4">
        <v>705</v>
      </c>
      <c r="E84" t="s" s="4">
        <v>338</v>
      </c>
      <c r="F84" t="s" s="4">
        <v>706</v>
      </c>
      <c r="G84" t="s" s="4">
        <v>707</v>
      </c>
      <c r="H84" t="s" s="4">
        <v>341</v>
      </c>
      <c r="I84" t="s" s="4">
        <v>342</v>
      </c>
      <c r="J84" t="s" s="4">
        <v>343</v>
      </c>
      <c r="K84" t="s" s="4">
        <v>6</v>
      </c>
      <c r="L84" t="s" s="4">
        <v>708</v>
      </c>
      <c r="M84" t="s" s="4">
        <v>709</v>
      </c>
      <c r="N84" t="s" s="4">
        <v>708</v>
      </c>
      <c r="O84" t="s" s="4">
        <v>348</v>
      </c>
      <c r="P84" t="s" s="4">
        <v>710</v>
      </c>
      <c r="Q84" t="s" s="4">
        <v>711</v>
      </c>
    </row>
    <row r="85" ht="45.0" customHeight="true">
      <c r="A85" t="s" s="4">
        <v>275</v>
      </c>
      <c r="B85" t="s" s="4">
        <v>792</v>
      </c>
      <c r="C85" t="s" s="4">
        <v>704</v>
      </c>
      <c r="D85" t="s" s="4">
        <v>705</v>
      </c>
      <c r="E85" t="s" s="4">
        <v>338</v>
      </c>
      <c r="F85" t="s" s="4">
        <v>706</v>
      </c>
      <c r="G85" t="s" s="4">
        <v>707</v>
      </c>
      <c r="H85" t="s" s="4">
        <v>341</v>
      </c>
      <c r="I85" t="s" s="4">
        <v>342</v>
      </c>
      <c r="J85" t="s" s="4">
        <v>343</v>
      </c>
      <c r="K85" t="s" s="4">
        <v>6</v>
      </c>
      <c r="L85" t="s" s="4">
        <v>708</v>
      </c>
      <c r="M85" t="s" s="4">
        <v>709</v>
      </c>
      <c r="N85" t="s" s="4">
        <v>708</v>
      </c>
      <c r="O85" t="s" s="4">
        <v>348</v>
      </c>
      <c r="P85" t="s" s="4">
        <v>710</v>
      </c>
      <c r="Q85" t="s" s="4">
        <v>711</v>
      </c>
    </row>
    <row r="86" ht="45.0" customHeight="true">
      <c r="A86" t="s" s="4">
        <v>277</v>
      </c>
      <c r="B86" t="s" s="4">
        <v>793</v>
      </c>
      <c r="C86" t="s" s="4">
        <v>704</v>
      </c>
      <c r="D86" t="s" s="4">
        <v>705</v>
      </c>
      <c r="E86" t="s" s="4">
        <v>338</v>
      </c>
      <c r="F86" t="s" s="4">
        <v>706</v>
      </c>
      <c r="G86" t="s" s="4">
        <v>707</v>
      </c>
      <c r="H86" t="s" s="4">
        <v>341</v>
      </c>
      <c r="I86" t="s" s="4">
        <v>342</v>
      </c>
      <c r="J86" t="s" s="4">
        <v>343</v>
      </c>
      <c r="K86" t="s" s="4">
        <v>6</v>
      </c>
      <c r="L86" t="s" s="4">
        <v>708</v>
      </c>
      <c r="M86" t="s" s="4">
        <v>709</v>
      </c>
      <c r="N86" t="s" s="4">
        <v>708</v>
      </c>
      <c r="O86" t="s" s="4">
        <v>348</v>
      </c>
      <c r="P86" t="s" s="4">
        <v>710</v>
      </c>
      <c r="Q86" t="s" s="4">
        <v>711</v>
      </c>
    </row>
    <row r="87" ht="45.0" customHeight="true">
      <c r="A87" t="s" s="4">
        <v>279</v>
      </c>
      <c r="B87" t="s" s="4">
        <v>794</v>
      </c>
      <c r="C87" t="s" s="4">
        <v>704</v>
      </c>
      <c r="D87" t="s" s="4">
        <v>705</v>
      </c>
      <c r="E87" t="s" s="4">
        <v>338</v>
      </c>
      <c r="F87" t="s" s="4">
        <v>706</v>
      </c>
      <c r="G87" t="s" s="4">
        <v>707</v>
      </c>
      <c r="H87" t="s" s="4">
        <v>341</v>
      </c>
      <c r="I87" t="s" s="4">
        <v>342</v>
      </c>
      <c r="J87" t="s" s="4">
        <v>343</v>
      </c>
      <c r="K87" t="s" s="4">
        <v>6</v>
      </c>
      <c r="L87" t="s" s="4">
        <v>708</v>
      </c>
      <c r="M87" t="s" s="4">
        <v>709</v>
      </c>
      <c r="N87" t="s" s="4">
        <v>708</v>
      </c>
      <c r="O87" t="s" s="4">
        <v>348</v>
      </c>
      <c r="P87" t="s" s="4">
        <v>710</v>
      </c>
      <c r="Q87" t="s" s="4">
        <v>711</v>
      </c>
    </row>
    <row r="88" ht="45.0" customHeight="true">
      <c r="A88" t="s" s="4">
        <v>281</v>
      </c>
      <c r="B88" t="s" s="4">
        <v>795</v>
      </c>
      <c r="C88" t="s" s="4">
        <v>704</v>
      </c>
      <c r="D88" t="s" s="4">
        <v>705</v>
      </c>
      <c r="E88" t="s" s="4">
        <v>338</v>
      </c>
      <c r="F88" t="s" s="4">
        <v>706</v>
      </c>
      <c r="G88" t="s" s="4">
        <v>707</v>
      </c>
      <c r="H88" t="s" s="4">
        <v>341</v>
      </c>
      <c r="I88" t="s" s="4">
        <v>342</v>
      </c>
      <c r="J88" t="s" s="4">
        <v>343</v>
      </c>
      <c r="K88" t="s" s="4">
        <v>6</v>
      </c>
      <c r="L88" t="s" s="4">
        <v>708</v>
      </c>
      <c r="M88" t="s" s="4">
        <v>709</v>
      </c>
      <c r="N88" t="s" s="4">
        <v>708</v>
      </c>
      <c r="O88" t="s" s="4">
        <v>348</v>
      </c>
      <c r="P88" t="s" s="4">
        <v>710</v>
      </c>
      <c r="Q88" t="s" s="4">
        <v>711</v>
      </c>
    </row>
    <row r="89" ht="45.0" customHeight="true">
      <c r="A89" t="s" s="4">
        <v>283</v>
      </c>
      <c r="B89" t="s" s="4">
        <v>796</v>
      </c>
      <c r="C89" t="s" s="4">
        <v>704</v>
      </c>
      <c r="D89" t="s" s="4">
        <v>705</v>
      </c>
      <c r="E89" t="s" s="4">
        <v>338</v>
      </c>
      <c r="F89" t="s" s="4">
        <v>706</v>
      </c>
      <c r="G89" t="s" s="4">
        <v>707</v>
      </c>
      <c r="H89" t="s" s="4">
        <v>341</v>
      </c>
      <c r="I89" t="s" s="4">
        <v>342</v>
      </c>
      <c r="J89" t="s" s="4">
        <v>343</v>
      </c>
      <c r="K89" t="s" s="4">
        <v>6</v>
      </c>
      <c r="L89" t="s" s="4">
        <v>708</v>
      </c>
      <c r="M89" t="s" s="4">
        <v>709</v>
      </c>
      <c r="N89" t="s" s="4">
        <v>708</v>
      </c>
      <c r="O89" t="s" s="4">
        <v>348</v>
      </c>
      <c r="P89" t="s" s="4">
        <v>710</v>
      </c>
      <c r="Q89" t="s" s="4">
        <v>711</v>
      </c>
    </row>
    <row r="90" ht="45.0" customHeight="true">
      <c r="A90" t="s" s="4">
        <v>285</v>
      </c>
      <c r="B90" t="s" s="4">
        <v>797</v>
      </c>
      <c r="C90" t="s" s="4">
        <v>704</v>
      </c>
      <c r="D90" t="s" s="4">
        <v>705</v>
      </c>
      <c r="E90" t="s" s="4">
        <v>338</v>
      </c>
      <c r="F90" t="s" s="4">
        <v>706</v>
      </c>
      <c r="G90" t="s" s="4">
        <v>707</v>
      </c>
      <c r="H90" t="s" s="4">
        <v>341</v>
      </c>
      <c r="I90" t="s" s="4">
        <v>342</v>
      </c>
      <c r="J90" t="s" s="4">
        <v>343</v>
      </c>
      <c r="K90" t="s" s="4">
        <v>6</v>
      </c>
      <c r="L90" t="s" s="4">
        <v>708</v>
      </c>
      <c r="M90" t="s" s="4">
        <v>709</v>
      </c>
      <c r="N90" t="s" s="4">
        <v>708</v>
      </c>
      <c r="O90" t="s" s="4">
        <v>348</v>
      </c>
      <c r="P90" t="s" s="4">
        <v>710</v>
      </c>
      <c r="Q90" t="s" s="4">
        <v>711</v>
      </c>
    </row>
    <row r="91" ht="45.0" customHeight="true">
      <c r="A91" t="s" s="4">
        <v>287</v>
      </c>
      <c r="B91" t="s" s="4">
        <v>798</v>
      </c>
      <c r="C91" t="s" s="4">
        <v>704</v>
      </c>
      <c r="D91" t="s" s="4">
        <v>705</v>
      </c>
      <c r="E91" t="s" s="4">
        <v>338</v>
      </c>
      <c r="F91" t="s" s="4">
        <v>706</v>
      </c>
      <c r="G91" t="s" s="4">
        <v>707</v>
      </c>
      <c r="H91" t="s" s="4">
        <v>341</v>
      </c>
      <c r="I91" t="s" s="4">
        <v>342</v>
      </c>
      <c r="J91" t="s" s="4">
        <v>343</v>
      </c>
      <c r="K91" t="s" s="4">
        <v>6</v>
      </c>
      <c r="L91" t="s" s="4">
        <v>708</v>
      </c>
      <c r="M91" t="s" s="4">
        <v>709</v>
      </c>
      <c r="N91" t="s" s="4">
        <v>708</v>
      </c>
      <c r="O91" t="s" s="4">
        <v>348</v>
      </c>
      <c r="P91" t="s" s="4">
        <v>710</v>
      </c>
      <c r="Q91" t="s" s="4">
        <v>711</v>
      </c>
    </row>
    <row r="92" ht="45.0" customHeight="true">
      <c r="A92" t="s" s="4">
        <v>289</v>
      </c>
      <c r="B92" t="s" s="4">
        <v>799</v>
      </c>
      <c r="C92" t="s" s="4">
        <v>704</v>
      </c>
      <c r="D92" t="s" s="4">
        <v>705</v>
      </c>
      <c r="E92" t="s" s="4">
        <v>338</v>
      </c>
      <c r="F92" t="s" s="4">
        <v>706</v>
      </c>
      <c r="G92" t="s" s="4">
        <v>707</v>
      </c>
      <c r="H92" t="s" s="4">
        <v>341</v>
      </c>
      <c r="I92" t="s" s="4">
        <v>342</v>
      </c>
      <c r="J92" t="s" s="4">
        <v>343</v>
      </c>
      <c r="K92" t="s" s="4">
        <v>6</v>
      </c>
      <c r="L92" t="s" s="4">
        <v>708</v>
      </c>
      <c r="M92" t="s" s="4">
        <v>709</v>
      </c>
      <c r="N92" t="s" s="4">
        <v>708</v>
      </c>
      <c r="O92" t="s" s="4">
        <v>348</v>
      </c>
      <c r="P92" t="s" s="4">
        <v>710</v>
      </c>
      <c r="Q92" t="s" s="4">
        <v>711</v>
      </c>
    </row>
    <row r="93" ht="45.0" customHeight="true">
      <c r="A93" t="s" s="4">
        <v>291</v>
      </c>
      <c r="B93" t="s" s="4">
        <v>800</v>
      </c>
      <c r="C93" t="s" s="4">
        <v>704</v>
      </c>
      <c r="D93" t="s" s="4">
        <v>705</v>
      </c>
      <c r="E93" t="s" s="4">
        <v>338</v>
      </c>
      <c r="F93" t="s" s="4">
        <v>706</v>
      </c>
      <c r="G93" t="s" s="4">
        <v>707</v>
      </c>
      <c r="H93" t="s" s="4">
        <v>341</v>
      </c>
      <c r="I93" t="s" s="4">
        <v>342</v>
      </c>
      <c r="J93" t="s" s="4">
        <v>343</v>
      </c>
      <c r="K93" t="s" s="4">
        <v>6</v>
      </c>
      <c r="L93" t="s" s="4">
        <v>708</v>
      </c>
      <c r="M93" t="s" s="4">
        <v>709</v>
      </c>
      <c r="N93" t="s" s="4">
        <v>708</v>
      </c>
      <c r="O93" t="s" s="4">
        <v>348</v>
      </c>
      <c r="P93" t="s" s="4">
        <v>710</v>
      </c>
      <c r="Q93" t="s" s="4">
        <v>711</v>
      </c>
    </row>
    <row r="94" ht="45.0" customHeight="true">
      <c r="A94" t="s" s="4">
        <v>293</v>
      </c>
      <c r="B94" t="s" s="4">
        <v>801</v>
      </c>
      <c r="C94" t="s" s="4">
        <v>704</v>
      </c>
      <c r="D94" t="s" s="4">
        <v>705</v>
      </c>
      <c r="E94" t="s" s="4">
        <v>338</v>
      </c>
      <c r="F94" t="s" s="4">
        <v>706</v>
      </c>
      <c r="G94" t="s" s="4">
        <v>707</v>
      </c>
      <c r="H94" t="s" s="4">
        <v>341</v>
      </c>
      <c r="I94" t="s" s="4">
        <v>342</v>
      </c>
      <c r="J94" t="s" s="4">
        <v>343</v>
      </c>
      <c r="K94" t="s" s="4">
        <v>6</v>
      </c>
      <c r="L94" t="s" s="4">
        <v>708</v>
      </c>
      <c r="M94" t="s" s="4">
        <v>709</v>
      </c>
      <c r="N94" t="s" s="4">
        <v>708</v>
      </c>
      <c r="O94" t="s" s="4">
        <v>348</v>
      </c>
      <c r="P94" t="s" s="4">
        <v>710</v>
      </c>
      <c r="Q94" t="s" s="4">
        <v>711</v>
      </c>
    </row>
    <row r="95" ht="45.0" customHeight="true">
      <c r="A95" t="s" s="4">
        <v>295</v>
      </c>
      <c r="B95" t="s" s="4">
        <v>802</v>
      </c>
      <c r="C95" t="s" s="4">
        <v>704</v>
      </c>
      <c r="D95" t="s" s="4">
        <v>705</v>
      </c>
      <c r="E95" t="s" s="4">
        <v>338</v>
      </c>
      <c r="F95" t="s" s="4">
        <v>706</v>
      </c>
      <c r="G95" t="s" s="4">
        <v>707</v>
      </c>
      <c r="H95" t="s" s="4">
        <v>341</v>
      </c>
      <c r="I95" t="s" s="4">
        <v>342</v>
      </c>
      <c r="J95" t="s" s="4">
        <v>343</v>
      </c>
      <c r="K95" t="s" s="4">
        <v>6</v>
      </c>
      <c r="L95" t="s" s="4">
        <v>708</v>
      </c>
      <c r="M95" t="s" s="4">
        <v>709</v>
      </c>
      <c r="N95" t="s" s="4">
        <v>708</v>
      </c>
      <c r="O95" t="s" s="4">
        <v>348</v>
      </c>
      <c r="P95" t="s" s="4">
        <v>710</v>
      </c>
      <c r="Q95" t="s" s="4">
        <v>711</v>
      </c>
    </row>
    <row r="96" ht="45.0" customHeight="true">
      <c r="A96" t="s" s="4">
        <v>297</v>
      </c>
      <c r="B96" t="s" s="4">
        <v>803</v>
      </c>
      <c r="C96" t="s" s="4">
        <v>704</v>
      </c>
      <c r="D96" t="s" s="4">
        <v>705</v>
      </c>
      <c r="E96" t="s" s="4">
        <v>338</v>
      </c>
      <c r="F96" t="s" s="4">
        <v>706</v>
      </c>
      <c r="G96" t="s" s="4">
        <v>707</v>
      </c>
      <c r="H96" t="s" s="4">
        <v>341</v>
      </c>
      <c r="I96" t="s" s="4">
        <v>342</v>
      </c>
      <c r="J96" t="s" s="4">
        <v>343</v>
      </c>
      <c r="K96" t="s" s="4">
        <v>6</v>
      </c>
      <c r="L96" t="s" s="4">
        <v>708</v>
      </c>
      <c r="M96" t="s" s="4">
        <v>709</v>
      </c>
      <c r="N96" t="s" s="4">
        <v>708</v>
      </c>
      <c r="O96" t="s" s="4">
        <v>348</v>
      </c>
      <c r="P96" t="s" s="4">
        <v>710</v>
      </c>
      <c r="Q96" t="s" s="4">
        <v>711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413</v>
      </c>
    </row>
    <row r="2">
      <c r="A2" t="s">
        <v>606</v>
      </c>
    </row>
    <row r="3">
      <c r="A3" t="s">
        <v>605</v>
      </c>
    </row>
    <row r="4">
      <c r="A4" t="s">
        <v>597</v>
      </c>
    </row>
    <row r="5">
      <c r="A5" t="s">
        <v>600</v>
      </c>
    </row>
    <row r="6">
      <c r="A6" t="s">
        <v>598</v>
      </c>
    </row>
    <row r="7">
      <c r="A7" t="s">
        <v>338</v>
      </c>
    </row>
    <row r="8">
      <c r="A8" t="s">
        <v>596</v>
      </c>
    </row>
    <row r="9">
      <c r="A9" t="s">
        <v>601</v>
      </c>
    </row>
    <row r="10">
      <c r="A10" t="s">
        <v>603</v>
      </c>
    </row>
    <row r="11">
      <c r="A11" t="s">
        <v>614</v>
      </c>
    </row>
    <row r="12">
      <c r="A12" t="s">
        <v>604</v>
      </c>
    </row>
    <row r="13">
      <c r="A13" t="s">
        <v>804</v>
      </c>
    </row>
    <row r="14">
      <c r="A14" t="s">
        <v>632</v>
      </c>
    </row>
    <row r="15">
      <c r="A15" t="s">
        <v>386</v>
      </c>
    </row>
    <row r="16">
      <c r="A16" t="s">
        <v>609</v>
      </c>
    </row>
    <row r="17">
      <c r="A17" t="s">
        <v>613</v>
      </c>
    </row>
    <row r="18">
      <c r="A18" t="s">
        <v>466</v>
      </c>
    </row>
    <row r="19">
      <c r="A19" t="s">
        <v>602</v>
      </c>
    </row>
    <row r="20">
      <c r="A20" t="s">
        <v>611</v>
      </c>
    </row>
    <row r="21">
      <c r="A21" t="s">
        <v>610</v>
      </c>
    </row>
    <row r="22">
      <c r="A22" t="s">
        <v>599</v>
      </c>
    </row>
    <row r="23">
      <c r="A23" t="s">
        <v>805</v>
      </c>
    </row>
    <row r="24">
      <c r="A24" t="s">
        <v>607</v>
      </c>
    </row>
    <row r="25">
      <c r="A25" t="s">
        <v>608</v>
      </c>
    </row>
    <row r="26">
      <c r="A26" t="s">
        <v>352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615</v>
      </c>
    </row>
    <row r="2">
      <c r="A2" t="s">
        <v>610</v>
      </c>
    </row>
    <row r="3">
      <c r="A3" t="s">
        <v>415</v>
      </c>
    </row>
    <row r="4">
      <c r="A4" t="s">
        <v>616</v>
      </c>
    </row>
    <row r="5">
      <c r="A5" t="s">
        <v>462</v>
      </c>
    </row>
    <row r="6">
      <c r="A6" t="s">
        <v>617</v>
      </c>
    </row>
    <row r="7">
      <c r="A7" t="s">
        <v>342</v>
      </c>
    </row>
    <row r="8">
      <c r="A8" t="s">
        <v>618</v>
      </c>
    </row>
    <row r="9">
      <c r="A9" t="s">
        <v>619</v>
      </c>
    </row>
    <row r="10">
      <c r="A10" t="s">
        <v>620</v>
      </c>
    </row>
    <row r="11">
      <c r="A11" t="s">
        <v>621</v>
      </c>
    </row>
    <row r="12">
      <c r="A12" t="s">
        <v>622</v>
      </c>
    </row>
    <row r="13">
      <c r="A13" t="s">
        <v>361</v>
      </c>
    </row>
    <row r="14">
      <c r="A14" t="s">
        <v>623</v>
      </c>
    </row>
    <row r="15">
      <c r="A15" t="s">
        <v>624</v>
      </c>
    </row>
    <row r="16">
      <c r="A16" t="s">
        <v>625</v>
      </c>
    </row>
    <row r="17">
      <c r="A17" t="s">
        <v>626</v>
      </c>
    </row>
    <row r="18">
      <c r="A18" t="s">
        <v>627</v>
      </c>
    </row>
    <row r="19">
      <c r="A19" t="s">
        <v>628</v>
      </c>
    </row>
    <row r="20">
      <c r="A20" t="s">
        <v>629</v>
      </c>
    </row>
    <row r="21">
      <c r="A21" t="s">
        <v>630</v>
      </c>
    </row>
    <row r="22">
      <c r="A22" t="s">
        <v>631</v>
      </c>
    </row>
    <row r="23">
      <c r="A23" t="s">
        <v>606</v>
      </c>
    </row>
    <row r="24">
      <c r="A24" t="s">
        <v>632</v>
      </c>
    </row>
    <row r="25">
      <c r="A25" t="s">
        <v>633</v>
      </c>
    </row>
    <row r="26">
      <c r="A26" t="s">
        <v>634</v>
      </c>
    </row>
    <row r="27">
      <c r="A27" t="s">
        <v>635</v>
      </c>
    </row>
    <row r="28">
      <c r="A28" t="s">
        <v>636</v>
      </c>
    </row>
    <row r="29">
      <c r="A29" t="s">
        <v>637</v>
      </c>
    </row>
    <row r="30">
      <c r="A30" t="s">
        <v>638</v>
      </c>
    </row>
    <row r="31">
      <c r="A31" t="s">
        <v>639</v>
      </c>
    </row>
    <row r="32">
      <c r="A32" t="s">
        <v>640</v>
      </c>
    </row>
    <row r="33">
      <c r="A33" t="s">
        <v>641</v>
      </c>
    </row>
    <row r="34">
      <c r="A34" t="s">
        <v>642</v>
      </c>
    </row>
    <row r="35">
      <c r="A35" t="s">
        <v>643</v>
      </c>
    </row>
    <row r="36">
      <c r="A36" t="s">
        <v>644</v>
      </c>
    </row>
    <row r="37">
      <c r="A37" t="s">
        <v>645</v>
      </c>
    </row>
    <row r="38">
      <c r="A38" t="s">
        <v>646</v>
      </c>
    </row>
    <row r="39">
      <c r="A39" t="s">
        <v>647</v>
      </c>
    </row>
    <row r="40">
      <c r="A40" t="s">
        <v>648</v>
      </c>
    </row>
    <row r="41">
      <c r="A41" t="s">
        <v>649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2022-10-24T22:58:55Z</dcterms:created>
  <dc:creator>Apache POI</dc:creator>
</cp:coreProperties>
</file>