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HENRI\HENRI TRABAJO 2022\PLATAFORMA DE TRANSPARENCIA 2022\3 TRIMESTRE\entrega\"/>
    </mc:Choice>
  </mc:AlternateContent>
  <xr:revisionPtr revIDLastSave="0" documentId="13_ncr:1_{A306169A-788B-4B67-8ED2-01FE2B3A77A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7">Hidden_1_Tabla_454071!$A$1:$A$26</definedName>
    <definedName name="Hidden_2_Tabla_45407111">Hidden_2_Tabla_454071!$A$1:$A$41</definedName>
    <definedName name="Hidden_3_Tabla_45407118">Hidden_3_Tabla_454071!$A$1:$A$32</definedName>
  </definedNames>
  <calcPr calcId="0"/>
</workbook>
</file>

<file path=xl/sharedStrings.xml><?xml version="1.0" encoding="utf-8"?>
<sst xmlns="http://schemas.openxmlformats.org/spreadsheetml/2006/main" count="2986" uniqueCount="747">
  <si>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</si>
  <si>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</si>
  <si>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</si>
  <si>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</si>
  <si>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</si>
  <si>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</si>
  <si>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</si>
  <si>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</si>
  <si>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</si>
  <si>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</si>
  <si>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</si>
  <si>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</si>
  <si>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</si>
  <si>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</si>
  <si>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</si>
  <si>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</si>
  <si>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</si>
  <si>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</si>
  <si>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</si>
  <si>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</si>
  <si>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</si>
  <si>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</si>
  <si>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</si>
  <si>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</si>
  <si>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</si>
  <si>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</si>
  <si>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</si>
  <si>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</si>
  <si>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</si>
  <si>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</si>
  <si>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</si>
  <si>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</si>
  <si>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</si>
  <si>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</si>
  <si>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</si>
  <si>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</si>
  <si>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</si>
  <si>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</si>
  <si>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</si>
  <si>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</si>
  <si>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</si>
  <si>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</si>
  <si>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</si>
  <si>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</si>
  <si>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</si>
  <si>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</si>
  <si>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</si>
  <si>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</si>
  <si>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</si>
  <si>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</si>
  <si>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</si>
  <si>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</si>
  <si>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</si>
  <si>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Comites de Contraloria Ciudadana</t>
  </si>
  <si>
    <t>fracción X del Decreto de Creación del Colegio de Estudios Científicos y Tecnológicos del Estado de Veracruz y en los Lineamientos Generales para la Constitución y Operación de los Comités de Contraloria Ciudadana, artículo 3 fracción V y XII, artículo 16 fracción V, artículo 30 fracción III, IV, V y artículo 31, publicado en la Gaceta Oficial No. extraordinario 244</t>
  </si>
  <si>
    <t>Promover la calidad de los servicios prestados por los planteles a la comunidad académica a través
de la participación ordenada y sistemática de los estudiantes, mediante la observación y evaluación
de los servicios recibidos.</t>
  </si>
  <si>
    <t>Entidad federativa</t>
  </si>
  <si>
    <t/>
  </si>
  <si>
    <t>Buen Funcionamiento de los Servicios y transparencia</t>
  </si>
  <si>
    <t>Credencial de Elector y Comprobante de Domicilio</t>
  </si>
  <si>
    <t>Quejas, Sugerencias, Peticiones y Observaciones (CEDULA)</t>
  </si>
  <si>
    <t>Recopilación Documental</t>
  </si>
  <si>
    <t>25048858</t>
  </si>
  <si>
    <t>Direccion de Planeacion</t>
  </si>
  <si>
    <t>25048828</t>
  </si>
  <si>
    <t>25048829</t>
  </si>
  <si>
    <t>25048830</t>
  </si>
  <si>
    <t>25048831</t>
  </si>
  <si>
    <t>25048832</t>
  </si>
  <si>
    <t>25048833</t>
  </si>
  <si>
    <t>25048834</t>
  </si>
  <si>
    <t>25048835</t>
  </si>
  <si>
    <t>25048836</t>
  </si>
  <si>
    <t>25048837</t>
  </si>
  <si>
    <t>25048838</t>
  </si>
  <si>
    <t>25048839</t>
  </si>
  <si>
    <t>25048840</t>
  </si>
  <si>
    <t>25048841</t>
  </si>
  <si>
    <t>25048842</t>
  </si>
  <si>
    <t>25048843</t>
  </si>
  <si>
    <t>25048844</t>
  </si>
  <si>
    <t>25048845</t>
  </si>
  <si>
    <t>25048846</t>
  </si>
  <si>
    <t>25048847</t>
  </si>
  <si>
    <t>25048848</t>
  </si>
  <si>
    <t>25048849</t>
  </si>
  <si>
    <t>25048850</t>
  </si>
  <si>
    <t>25048851</t>
  </si>
  <si>
    <t>25048852</t>
  </si>
  <si>
    <t>25048853</t>
  </si>
  <si>
    <t>25048854</t>
  </si>
  <si>
    <t>25048855</t>
  </si>
  <si>
    <t>25048856</t>
  </si>
  <si>
    <t>25048857</t>
  </si>
  <si>
    <t>26679675</t>
  </si>
  <si>
    <t>participación continua</t>
  </si>
  <si>
    <t>26679676</t>
  </si>
  <si>
    <t>26679677</t>
  </si>
  <si>
    <t>26679678</t>
  </si>
  <si>
    <t>26679679</t>
  </si>
  <si>
    <t>26679680</t>
  </si>
  <si>
    <t>26679681</t>
  </si>
  <si>
    <t>26679682</t>
  </si>
  <si>
    <t>26679683</t>
  </si>
  <si>
    <t>26679684</t>
  </si>
  <si>
    <t>26679685</t>
  </si>
  <si>
    <t>26679686</t>
  </si>
  <si>
    <t>26679687</t>
  </si>
  <si>
    <t>26679688</t>
  </si>
  <si>
    <t>26679690</t>
  </si>
  <si>
    <t>26679691</t>
  </si>
  <si>
    <t>26679689</t>
  </si>
  <si>
    <t>26679695</t>
  </si>
  <si>
    <t>26679696</t>
  </si>
  <si>
    <t>26679697</t>
  </si>
  <si>
    <t>26679692</t>
  </si>
  <si>
    <t>26679693</t>
  </si>
  <si>
    <t>26679694</t>
  </si>
  <si>
    <t>26679698</t>
  </si>
  <si>
    <t>26679699</t>
  </si>
  <si>
    <t>26679700</t>
  </si>
  <si>
    <t>26679701</t>
  </si>
  <si>
    <t>26679702</t>
  </si>
  <si>
    <t>26679703</t>
  </si>
  <si>
    <t>26679704</t>
  </si>
  <si>
    <t>26679705</t>
  </si>
  <si>
    <t>78C65A5DC4C57608AA07828AB875AA67</t>
  </si>
  <si>
    <t>01/07/2022</t>
  </si>
  <si>
    <t>30/09/2022</t>
  </si>
  <si>
    <t>28537919</t>
  </si>
  <si>
    <t>20/10/2022</t>
  </si>
  <si>
    <t>3432536558B4DEF26ADFC325B5FBBC13</t>
  </si>
  <si>
    <t>28537920</t>
  </si>
  <si>
    <t>037A36F160B5580888EA636780542363</t>
  </si>
  <si>
    <t>28537921</t>
  </si>
  <si>
    <t>01838C64622E95C3E5925F4E731122A2</t>
  </si>
  <si>
    <t>28537922</t>
  </si>
  <si>
    <t>81CAEA57B0C1EDB0313388D6C996DE71</t>
  </si>
  <si>
    <t>28537891</t>
  </si>
  <si>
    <t>DEC209682DF73E9BA0452D575BE01071</t>
  </si>
  <si>
    <t>28537893</t>
  </si>
  <si>
    <t>807290B665B766745DDF7772D50464E5</t>
  </si>
  <si>
    <t>28537894</t>
  </si>
  <si>
    <t>FDBDAD030BAF39D27A9D740B449F93A7</t>
  </si>
  <si>
    <t>28537895</t>
  </si>
  <si>
    <t>2BF0ADA9F6905D832EF4E65A9C73E475</t>
  </si>
  <si>
    <t>28537896</t>
  </si>
  <si>
    <t>C112B53B122DDA22CEA01593144C6063</t>
  </si>
  <si>
    <t>28537897</t>
  </si>
  <si>
    <t>6530A1FC56B01C644E2C4C8DD91CA6A2</t>
  </si>
  <si>
    <t>28537898</t>
  </si>
  <si>
    <t>AC2D272C3F0BAC10B20D2C0B3C876D24</t>
  </si>
  <si>
    <t>28537899</t>
  </si>
  <si>
    <t>8444CABFFDEF9CF138390F3F38BFEB6A</t>
  </si>
  <si>
    <t>28537900</t>
  </si>
  <si>
    <t>6389D6F446930D8A5FCF28D9D15DDBAC</t>
  </si>
  <si>
    <t>28537901</t>
  </si>
  <si>
    <t>EDC6A921C94392946584A98DE0937CC0</t>
  </si>
  <si>
    <t>28537902</t>
  </si>
  <si>
    <t>93E9CA2F6CB042E9D6DB228C941ACFF4</t>
  </si>
  <si>
    <t>28537903</t>
  </si>
  <si>
    <t>B673849044AE345D7238F08953B29D4B</t>
  </si>
  <si>
    <t>28537904</t>
  </si>
  <si>
    <t>65AAB707EA5682BF285CDB5A9E377146</t>
  </si>
  <si>
    <t>28537905</t>
  </si>
  <si>
    <t>1153F08788569B6B2FA71C4E1D24A136</t>
  </si>
  <si>
    <t>28537906</t>
  </si>
  <si>
    <t>8C4BA09565F0CCA5C3B04A28B9D435A9</t>
  </si>
  <si>
    <t>28537907</t>
  </si>
  <si>
    <t>5E923A1B66A25446F49E9FEDE883715D</t>
  </si>
  <si>
    <t>28537908</t>
  </si>
  <si>
    <t>22F72DFB1FC0DD2E8975EBB16B8E592E</t>
  </si>
  <si>
    <t>28537909</t>
  </si>
  <si>
    <t>B834918DF9C93A350C8D61535335810B</t>
  </si>
  <si>
    <t>28537910</t>
  </si>
  <si>
    <t>A09B813CEC0DF60E7372308BD55F2DB6</t>
  </si>
  <si>
    <t>28537911</t>
  </si>
  <si>
    <t>039636311D486B7DD61161BC88178985</t>
  </si>
  <si>
    <t>28537912</t>
  </si>
  <si>
    <t>2F5F10475AEAA4BAEBF345B10D7045CF</t>
  </si>
  <si>
    <t>28537913</t>
  </si>
  <si>
    <t>1E82A88F08C3B66F1D5F81B09C897EA3</t>
  </si>
  <si>
    <t>28537914</t>
  </si>
  <si>
    <t>0B1C534C6AB841C2E82E8ED50D0CCB80</t>
  </si>
  <si>
    <t>28537915</t>
  </si>
  <si>
    <t>4E5376402EDB1BE97C24FF90F7C9974E</t>
  </si>
  <si>
    <t>28537916</t>
  </si>
  <si>
    <t>31BCEC1E2109E4D914314945C1E6F4C4</t>
  </si>
  <si>
    <t>28537917</t>
  </si>
  <si>
    <t>EFBBFB76A0A176FA3ADFFABB03D5520E</t>
  </si>
  <si>
    <t>28537918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</si>
  <si>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</si>
  <si>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</si>
  <si>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</si>
  <si>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</si>
  <si>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</si>
  <si>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</si>
  <si>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</si>
  <si>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</si>
  <si>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</si>
  <si>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</si>
  <si>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</si>
  <si>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</si>
  <si>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</si>
  <si>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</si>
  <si>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</si>
  <si>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</si>
  <si>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</si>
  <si>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</si>
  <si>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</si>
  <si>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</si>
  <si>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</si>
  <si>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</si>
  <si>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</si>
  <si>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</si>
  <si>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</si>
  <si>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</si>
  <si>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</si>
  <si>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</si>
  <si>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</si>
  <si>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</si>
  <si>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</si>
  <si>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</si>
  <si>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</si>
  <si>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</si>
  <si>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</si>
  <si>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</si>
  <si>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</si>
  <si>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</si>
  <si>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</si>
  <si>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</si>
  <si>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</si>
  <si>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</si>
  <si>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</si>
  <si>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</si>
  <si>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13F77F41FA4DF894C922815359A77C9C</t>
  </si>
  <si>
    <t>CCC del Plantel Coetzala</t>
  </si>
  <si>
    <t>Lic. Catalina</t>
  </si>
  <si>
    <t>Garcia</t>
  </si>
  <si>
    <t>Flores</t>
  </si>
  <si>
    <t>jegabe110@hotmail.com</t>
  </si>
  <si>
    <t>Avenida</t>
  </si>
  <si>
    <t>Av. Independencia</t>
  </si>
  <si>
    <t>s/n</t>
  </si>
  <si>
    <t>Colonia</t>
  </si>
  <si>
    <t>Coetzala</t>
  </si>
  <si>
    <t>300410001</t>
  </si>
  <si>
    <t>41</t>
  </si>
  <si>
    <t>30</t>
  </si>
  <si>
    <t>Veracruz de Ignacio de la Llave</t>
  </si>
  <si>
    <t>94890</t>
  </si>
  <si>
    <t>13-21 hrs</t>
  </si>
  <si>
    <t>2931E6A33418E985A3A3FDC81D1C447F</t>
  </si>
  <si>
    <t>CCC del Plantel Tres Valles</t>
  </si>
  <si>
    <t>Lic. Karina del Carmen</t>
  </si>
  <si>
    <t>Ochoa</t>
  </si>
  <si>
    <t>Mejia</t>
  </si>
  <si>
    <t>tresvalles@cecytev.edu.mx</t>
  </si>
  <si>
    <t>Boulevard</t>
  </si>
  <si>
    <t>Boulevard Presidentes de México</t>
  </si>
  <si>
    <t>Ciudad</t>
  </si>
  <si>
    <t>Tres Valles</t>
  </si>
  <si>
    <t>207</t>
  </si>
  <si>
    <t>95300</t>
  </si>
  <si>
    <t>01 288 885 07 48</t>
  </si>
  <si>
    <t>8-15 hrs</t>
  </si>
  <si>
    <t>C59C91F9A31ADBEBC3635D68E495E47C</t>
  </si>
  <si>
    <t>CCC del Plantel Papantla</t>
  </si>
  <si>
    <t>Lic. Marisela</t>
  </si>
  <si>
    <t>Pérez</t>
  </si>
  <si>
    <t>Vásquez</t>
  </si>
  <si>
    <t>papantla@cecytev.edu.mx</t>
  </si>
  <si>
    <t>Prolongación</t>
  </si>
  <si>
    <t>Prolongación Fracc. Xanath</t>
  </si>
  <si>
    <t>Papantla</t>
  </si>
  <si>
    <t>301240479</t>
  </si>
  <si>
    <t>124</t>
  </si>
  <si>
    <t>93420</t>
  </si>
  <si>
    <t>01 784 84 2 29 96</t>
  </si>
  <si>
    <t>8-16 hrs</t>
  </si>
  <si>
    <t>C59C91F9A31ADBEB579073B15B4F5760</t>
  </si>
  <si>
    <t>CCC del Plantel Benito Juárez</t>
  </si>
  <si>
    <t>Lic. Victor Manuel</t>
  </si>
  <si>
    <t>Hernandez</t>
  </si>
  <si>
    <t>benito juárez@cecytev.edu.mx</t>
  </si>
  <si>
    <t>Carretera</t>
  </si>
  <si>
    <t>Carretera Alamo-Chicontepec Km.77</t>
  </si>
  <si>
    <t>Benito Juárez</t>
  </si>
  <si>
    <t>27</t>
  </si>
  <si>
    <t>92661</t>
  </si>
  <si>
    <t>01 746 100 20 13</t>
  </si>
  <si>
    <t>C59C91F9A31ADBEB554597957899A4A2</t>
  </si>
  <si>
    <t>CCC del Plantel Naolinco</t>
  </si>
  <si>
    <t>Lic. Elia</t>
  </si>
  <si>
    <t>Villanueva</t>
  </si>
  <si>
    <t>Bonilla</t>
  </si>
  <si>
    <t>naolinco@cecytev.edu.mx</t>
  </si>
  <si>
    <t>Camino</t>
  </si>
  <si>
    <t>Camino Antiguo al  Espinal</t>
  </si>
  <si>
    <t>Naolinco</t>
  </si>
  <si>
    <t>112</t>
  </si>
  <si>
    <t>91400</t>
  </si>
  <si>
    <t>01 279 821 57 95</t>
  </si>
  <si>
    <t>C59C91F9A31ADBEBE3A36A027BEC6D97</t>
  </si>
  <si>
    <t>CCC del Plantel Vega de Alatorre</t>
  </si>
  <si>
    <t>Lic. Fred</t>
  </si>
  <si>
    <t>Rodríguez</t>
  </si>
  <si>
    <t>Huesca</t>
  </si>
  <si>
    <t>vegadealatorre@cecytev.edu.mx</t>
  </si>
  <si>
    <t>Carretera El Vado</t>
  </si>
  <si>
    <t>Vega de Alatorre</t>
  </si>
  <si>
    <t>192</t>
  </si>
  <si>
    <t>93961</t>
  </si>
  <si>
    <t>01 235 327 00 54, 01 235 327 08 46</t>
  </si>
  <si>
    <t>C59C91F9A31ADBEB9F20C68931645D1B</t>
  </si>
  <si>
    <t>CCC del Plantel Huitzila, Soledad de Atzompa</t>
  </si>
  <si>
    <t>Lic. Santiago</t>
  </si>
  <si>
    <t>Tamayo</t>
  </si>
  <si>
    <t>Celis</t>
  </si>
  <si>
    <t>huitzila@cecytev.edu.mx</t>
  </si>
  <si>
    <t>Carretera Huitzila - Xoxocotla KM 2</t>
  </si>
  <si>
    <t>Rancho</t>
  </si>
  <si>
    <t>Huitzila</t>
  </si>
  <si>
    <t>147</t>
  </si>
  <si>
    <t>Soledad de Atzompa</t>
  </si>
  <si>
    <t>94775</t>
  </si>
  <si>
    <t>01 278 596 30 19</t>
  </si>
  <si>
    <t>C59C91F9A31ADBEB0734BC8E106331E4</t>
  </si>
  <si>
    <t>CCCdel Plantel Coxquihui</t>
  </si>
  <si>
    <t>Lic. Valdemar</t>
  </si>
  <si>
    <t>González</t>
  </si>
  <si>
    <t>Espinoza</t>
  </si>
  <si>
    <t>coxquihui@cecytev.edu.mx</t>
  </si>
  <si>
    <t>Calle</t>
  </si>
  <si>
    <t>Calle Aviación</t>
  </si>
  <si>
    <t>Coxquihui</t>
  </si>
  <si>
    <t>50</t>
  </si>
  <si>
    <t>93060</t>
  </si>
  <si>
    <t>01 784 843 70 58, 01 784 843 71 12</t>
  </si>
  <si>
    <t>C59C91F9A31ADBEBEDDFFBD6876C8217</t>
  </si>
  <si>
    <t>CCC del Plantel La Laguna, Uxpanapan</t>
  </si>
  <si>
    <t>Lic. Armando</t>
  </si>
  <si>
    <t>Montiel</t>
  </si>
  <si>
    <t>Dominguez</t>
  </si>
  <si>
    <t>la laguna@cecytev.edu.mx</t>
  </si>
  <si>
    <t>Av. 5 de Mayo</t>
  </si>
  <si>
    <t>La Laguna</t>
  </si>
  <si>
    <t>210</t>
  </si>
  <si>
    <t>Uxpanapa</t>
  </si>
  <si>
    <t>96901</t>
  </si>
  <si>
    <t>01 924 21 9 06 05</t>
  </si>
  <si>
    <t>C59C91F9A31ADBEB031370438C77A2F3</t>
  </si>
  <si>
    <t>CCC del Plantel Huayacocotla</t>
  </si>
  <si>
    <t>Lic. Irasema</t>
  </si>
  <si>
    <t>Ramírez</t>
  </si>
  <si>
    <t>Cortez</t>
  </si>
  <si>
    <t>huayacocotla@cecytev.edu.mx</t>
  </si>
  <si>
    <t>Cerrada</t>
  </si>
  <si>
    <t>Cerrada de Juárez Esq. De la Mora Obscura</t>
  </si>
  <si>
    <t>Huayacocotla</t>
  </si>
  <si>
    <t>72</t>
  </si>
  <si>
    <t>92600</t>
  </si>
  <si>
    <t>01 774 758 00 57</t>
  </si>
  <si>
    <t>8-19 hrs.</t>
  </si>
  <si>
    <t>C59C91F9A31ADBEB0F0F7A1F07AD4235</t>
  </si>
  <si>
    <t>CCC del Plantel Agua Dulce</t>
  </si>
  <si>
    <t>Lic. Magdiel</t>
  </si>
  <si>
    <t>Mercado</t>
  </si>
  <si>
    <t>Rojano</t>
  </si>
  <si>
    <t>aguadulce@cecytev.edu.mx</t>
  </si>
  <si>
    <t>Carretera Transismica</t>
  </si>
  <si>
    <t>Agua Dulce</t>
  </si>
  <si>
    <t>96687</t>
  </si>
  <si>
    <t>01 923 233 22 37</t>
  </si>
  <si>
    <t>C59C91F9A31ADBEB12399ED658486661</t>
  </si>
  <si>
    <t>CCC del Plantel Pajapan</t>
  </si>
  <si>
    <t>Ing. Manuel</t>
  </si>
  <si>
    <t>Meregildo</t>
  </si>
  <si>
    <t>Matias</t>
  </si>
  <si>
    <t>pajapan@cecytev.edu.mx</t>
  </si>
  <si>
    <t>Carretera Pajapan-jicacal KM 1.5</t>
  </si>
  <si>
    <t>Pajapan</t>
  </si>
  <si>
    <t>122</t>
  </si>
  <si>
    <t>95960</t>
  </si>
  <si>
    <t>01 924 264 91 44</t>
  </si>
  <si>
    <t>C2F2C25FCA181AD1E6A0E7587E50997A</t>
  </si>
  <si>
    <t>CCC del Plantel Filomeno Mata</t>
  </si>
  <si>
    <t>Lic. Máximo</t>
  </si>
  <si>
    <t>Vázquez</t>
  </si>
  <si>
    <t>Tirzo</t>
  </si>
  <si>
    <t>filomenomata@cecytev.edu.mx</t>
  </si>
  <si>
    <t>Carretera Entronque Coyutla-Filomeno Mata</t>
  </si>
  <si>
    <t>Filomeno Mata</t>
  </si>
  <si>
    <t>67</t>
  </si>
  <si>
    <t>93100</t>
  </si>
  <si>
    <t>C2F2C25FCA181AD19E86A5B4EC61AFA2</t>
  </si>
  <si>
    <t>CCC del Plantel Platón Sánchez</t>
  </si>
  <si>
    <t>Ing. Jenny</t>
  </si>
  <si>
    <t>Soto</t>
  </si>
  <si>
    <t>platonsanchez@cecytev.edu.mx</t>
  </si>
  <si>
    <t>Carretera entronque Platón Sánchez KM. 1</t>
  </si>
  <si>
    <t>Platón Sánchez</t>
  </si>
  <si>
    <t>129</t>
  </si>
  <si>
    <t>92132</t>
  </si>
  <si>
    <t>01 789 895 03 97</t>
  </si>
  <si>
    <t>C2F2C25FCA181AD13D4DB387721245A5</t>
  </si>
  <si>
    <t>CCC del Plantel Atzalan</t>
  </si>
  <si>
    <t>Biól. Fernando</t>
  </si>
  <si>
    <t>Marte</t>
  </si>
  <si>
    <t>Luna</t>
  </si>
  <si>
    <t>atzalan@cecytev.edu.mx</t>
  </si>
  <si>
    <t>Calle Linda Vista</t>
  </si>
  <si>
    <t>Atzalan</t>
  </si>
  <si>
    <t>23</t>
  </si>
  <si>
    <t>93680</t>
  </si>
  <si>
    <t>01 226 316 20 90, 01 226 316 07 03</t>
  </si>
  <si>
    <t>C2F2C25FCA181AD19F65220D1CE076F7</t>
  </si>
  <si>
    <t>CCC del Plantel San Rafael</t>
  </si>
  <si>
    <t>Lic. Carlos</t>
  </si>
  <si>
    <t>Mares</t>
  </si>
  <si>
    <t>Contreras</t>
  </si>
  <si>
    <t>sanrafael@cecytev.edu.mx</t>
  </si>
  <si>
    <t>Av. Emiliano Zapata</t>
  </si>
  <si>
    <t>Emiliano Zapata</t>
  </si>
  <si>
    <t>102</t>
  </si>
  <si>
    <t>Martínez de la Torre</t>
  </si>
  <si>
    <t>93633</t>
  </si>
  <si>
    <t>01 232 324 68 21</t>
  </si>
  <si>
    <t>12-20 hrs</t>
  </si>
  <si>
    <t>C2F2C25FCA181AD1D9F6807CD96FEA75</t>
  </si>
  <si>
    <t>CCC del Plantel Tenejapan de Mata, Omealca</t>
  </si>
  <si>
    <t>Lic. Ariadna Itchel</t>
  </si>
  <si>
    <t>Rodriguez</t>
  </si>
  <si>
    <t>Villa</t>
  </si>
  <si>
    <t>omealca@cecytev.edu.mx</t>
  </si>
  <si>
    <t>Domicilio Conocido Tenejapan de Mata</t>
  </si>
  <si>
    <t>Tenejapan de Mata</t>
  </si>
  <si>
    <t>117</t>
  </si>
  <si>
    <t>Omealca</t>
  </si>
  <si>
    <t>94903</t>
  </si>
  <si>
    <t>01 278 745 80 87</t>
  </si>
  <si>
    <t>C2F2C25FCA181AD16608809ADFBB3A78</t>
  </si>
  <si>
    <t>CCC del Plantel Huatusco</t>
  </si>
  <si>
    <t>Lic. Olga Edith</t>
  </si>
  <si>
    <t>Bulbarela</t>
  </si>
  <si>
    <t>Rivera</t>
  </si>
  <si>
    <t>huatusco@cecytev.edu.mx</t>
  </si>
  <si>
    <t>Avenida 2</t>
  </si>
  <si>
    <t>329</t>
  </si>
  <si>
    <t>Huatusco</t>
  </si>
  <si>
    <t>71</t>
  </si>
  <si>
    <t>94100</t>
  </si>
  <si>
    <t>01 273 734 57 31</t>
  </si>
  <si>
    <t>C2F2C25FCA181AD10642EBBADDFCB3B7</t>
  </si>
  <si>
    <t>CCC del Plantel La Camelia</t>
  </si>
  <si>
    <t>Lic. Joab</t>
  </si>
  <si>
    <t>Posadas</t>
  </si>
  <si>
    <t>lacamelia@cecytev.edu.mx</t>
  </si>
  <si>
    <t>Calle 16 de Septiembre</t>
  </si>
  <si>
    <t>La Camelia</t>
  </si>
  <si>
    <t>160</t>
  </si>
  <si>
    <t>Alamo Temapache</t>
  </si>
  <si>
    <t>92755</t>
  </si>
  <si>
    <t>01 765 844 12 42</t>
  </si>
  <si>
    <t>C2F2C25FCA181AD10CB403BF59ED8D44</t>
  </si>
  <si>
    <t>CCC del Plantel Ciudad Olmeca, Coatzacoalcos</t>
  </si>
  <si>
    <t>Lic. Romel</t>
  </si>
  <si>
    <t>Martínez</t>
  </si>
  <si>
    <t>Fernández</t>
  </si>
  <si>
    <t>coatzacoalcos@cecytev.edu.mx</t>
  </si>
  <si>
    <t>San Martin</t>
  </si>
  <si>
    <t>1501</t>
  </si>
  <si>
    <t>Cdad.Olmeca</t>
  </si>
  <si>
    <t>Coatzacoalcos</t>
  </si>
  <si>
    <t>96535</t>
  </si>
  <si>
    <t>01 921 248 28 35</t>
  </si>
  <si>
    <t>C2F2C25FCA181AD1D4998A3CFBB9E19A</t>
  </si>
  <si>
    <t>CCC del Plantel Las Lomas, Coatepec</t>
  </si>
  <si>
    <t>Lic. Ruth Victoria</t>
  </si>
  <si>
    <t>Lagunes</t>
  </si>
  <si>
    <t>Gonzalez</t>
  </si>
  <si>
    <t>lomascoatepec@cecytev.edu.mx</t>
  </si>
  <si>
    <t>Calle de la Reforma</t>
  </si>
  <si>
    <t>Las Lomas</t>
  </si>
  <si>
    <t>38</t>
  </si>
  <si>
    <t>Coatepec</t>
  </si>
  <si>
    <t>91606</t>
  </si>
  <si>
    <t>01 228 129 03 47</t>
  </si>
  <si>
    <t>C2F2C25FCA181AD1BED1E9E82C46E17B</t>
  </si>
  <si>
    <t>CCC del Plantel Guayalejo, Mpio. Panuco</t>
  </si>
  <si>
    <t>Tec. Jorge Luis</t>
  </si>
  <si>
    <t>guayalejo@cecytev.edu.mx</t>
  </si>
  <si>
    <t>Blv. Miguel Hidalgo</t>
  </si>
  <si>
    <t>131</t>
  </si>
  <si>
    <t>Guayalejo</t>
  </si>
  <si>
    <t>123</t>
  </si>
  <si>
    <t>Pánuco</t>
  </si>
  <si>
    <t>92016</t>
  </si>
  <si>
    <t>01 846 265 01 38</t>
  </si>
  <si>
    <t>13F77F41FA4DF894E480D83EB0D13116</t>
  </si>
  <si>
    <t>CCC del Plantel Fracc. Lagos de Puente Moreno, Medellin</t>
  </si>
  <si>
    <t>Gomez</t>
  </si>
  <si>
    <t>medellin@cecytev.edu.mx</t>
  </si>
  <si>
    <t>Blv. Los Lagos</t>
  </si>
  <si>
    <t>3</t>
  </si>
  <si>
    <t>Lagos de Punete Moreno</t>
  </si>
  <si>
    <t>105</t>
  </si>
  <si>
    <t>Medellin de Bravo</t>
  </si>
  <si>
    <t>94272</t>
  </si>
  <si>
    <t>01 229 260 65 42</t>
  </si>
  <si>
    <t>13F77F41FA4DF8946D20A14EA8C6E84C</t>
  </si>
  <si>
    <t>CCC del Plantel La Cuesta, Mpio. Camerino Z. Mendoza</t>
  </si>
  <si>
    <t>Lic. Mayra llanel</t>
  </si>
  <si>
    <t>Cano</t>
  </si>
  <si>
    <t>Pulido</t>
  </si>
  <si>
    <t>zmendoza@cecytev.edu.mx</t>
  </si>
  <si>
    <t>Calle Benito Juárez</t>
  </si>
  <si>
    <t>103</t>
  </si>
  <si>
    <t>La Cuesta</t>
  </si>
  <si>
    <t>Camerino Z. Mendoza</t>
  </si>
  <si>
    <t>94740</t>
  </si>
  <si>
    <t>01 272 147 16 63</t>
  </si>
  <si>
    <t>13F77F41FA4DF894B0450A5B28AC08B5</t>
  </si>
  <si>
    <t>CCC del Plantel Huazuntlán, Mpio. Mecayapan</t>
  </si>
  <si>
    <t>Lic. Merle Janeth</t>
  </si>
  <si>
    <t>Hernández</t>
  </si>
  <si>
    <t>Sánchez</t>
  </si>
  <si>
    <t>mpiomecayapan@cecytev.edu.mx</t>
  </si>
  <si>
    <t>Carretera Tetahuicapan</t>
  </si>
  <si>
    <t>Huazúntlan</t>
  </si>
  <si>
    <t>104</t>
  </si>
  <si>
    <t>Mecayapan</t>
  </si>
  <si>
    <t>95930</t>
  </si>
  <si>
    <t>01 924 219 41 01</t>
  </si>
  <si>
    <t>13F77F41FA4DF894966CFECE73372255</t>
  </si>
  <si>
    <t>CCC del Plantel Otatitlán</t>
  </si>
  <si>
    <t>Lic. Francisco</t>
  </si>
  <si>
    <t>Guerrero</t>
  </si>
  <si>
    <t>plantelotatitlán@cecytev.edu.mx</t>
  </si>
  <si>
    <t>Pasaje</t>
  </si>
  <si>
    <t>Plaza Hidalgo</t>
  </si>
  <si>
    <t>Otatitlán</t>
  </si>
  <si>
    <t>119</t>
  </si>
  <si>
    <t>95500</t>
  </si>
  <si>
    <t>01 287 876 02 04</t>
  </si>
  <si>
    <t>13F77F41FA4DF8946D5E3DEF58383C8C</t>
  </si>
  <si>
    <t>CCC del Plantel Catemaco</t>
  </si>
  <si>
    <t>Cp. Alfredo</t>
  </si>
  <si>
    <t>Lazaro</t>
  </si>
  <si>
    <t>Carvallo</t>
  </si>
  <si>
    <t>plantelcatemaco@cecytev.edu.mx</t>
  </si>
  <si>
    <t>Calle Prolongación Progreso</t>
  </si>
  <si>
    <t>Catemaco</t>
  </si>
  <si>
    <t>32</t>
  </si>
  <si>
    <t>95870</t>
  </si>
  <si>
    <t>01 294 943 01 64</t>
  </si>
  <si>
    <t>13F77F41FA4DF894C147B633A78BA770</t>
  </si>
  <si>
    <t>CCC del Plantel Palma Sola, Mpio. Alto Lucero</t>
  </si>
  <si>
    <t>Lic. Lilly Adriana</t>
  </si>
  <si>
    <t>Velazco</t>
  </si>
  <si>
    <t>Perea</t>
  </si>
  <si>
    <t>altolucero@cecytev.edu.mx</t>
  </si>
  <si>
    <t>Carretera Federal Antonio Sosa Huesca</t>
  </si>
  <si>
    <t>Palma Sola</t>
  </si>
  <si>
    <t>Alto Lucero</t>
  </si>
  <si>
    <t>91477</t>
  </si>
  <si>
    <t>01 296 974 09 71</t>
  </si>
  <si>
    <t>13F77F41FA4DF894D8D6DC3F7F3CB1BC</t>
  </si>
  <si>
    <t>CCC del Plantel Veracruz</t>
  </si>
  <si>
    <t>Lic. Margarita</t>
  </si>
  <si>
    <t>Peña</t>
  </si>
  <si>
    <t>Alvarado</t>
  </si>
  <si>
    <t>plantelveracruz@cecytev.edu.mx</t>
  </si>
  <si>
    <t>Calle Playa Sacrificios</t>
  </si>
  <si>
    <t>1052</t>
  </si>
  <si>
    <t>Veracruz</t>
  </si>
  <si>
    <t>193</t>
  </si>
  <si>
    <t>54050</t>
  </si>
  <si>
    <t>01 229 100 56 12</t>
  </si>
  <si>
    <t>13F77F41FA4DF894C8961F487A935B1E</t>
  </si>
  <si>
    <t>CCC del Plantel General Alatriste, Mpio. Yanga</t>
  </si>
  <si>
    <t>Lic.  Beatriz</t>
  </si>
  <si>
    <t>Cresencio</t>
  </si>
  <si>
    <t>Carrillo</t>
  </si>
  <si>
    <t>general alatriste@cecytev.edu.mx</t>
  </si>
  <si>
    <t>Ave. 4</t>
  </si>
  <si>
    <t>401</t>
  </si>
  <si>
    <t>General Alatriste</t>
  </si>
  <si>
    <t>196</t>
  </si>
  <si>
    <t>Yanga</t>
  </si>
  <si>
    <t>94930</t>
  </si>
  <si>
    <t>01 278 738 90 90</t>
  </si>
  <si>
    <t>13F77F41FA4DF89483E09CE111D7F7BA</t>
  </si>
  <si>
    <t>CCC del Plantel Palo Blanco, Mpio. Juchique de Ferrer</t>
  </si>
  <si>
    <t>Hernández y</t>
  </si>
  <si>
    <t>deferrer@cecytev.edu.mx</t>
  </si>
  <si>
    <t>Calle Adrián Zamora</t>
  </si>
  <si>
    <t>37</t>
  </si>
  <si>
    <t>Palo Blanco</t>
  </si>
  <si>
    <t>95</t>
  </si>
  <si>
    <t>Juchique de Ferrer</t>
  </si>
  <si>
    <t>91450</t>
  </si>
  <si>
    <t>01 279 832 32 03</t>
  </si>
  <si>
    <t>76F7FE131808BED97A478FC4C29FF3EB</t>
  </si>
  <si>
    <t>76F7FE131808BED9E0E6D8F1A031D5C2</t>
  </si>
  <si>
    <t>76F7FE131808BED9DAC595B44A7E1797</t>
  </si>
  <si>
    <t>76F7FE131808BED93E49A84519D17AD3</t>
  </si>
  <si>
    <t>76F7FE131808BED955944ECCF2DEBA7E</t>
  </si>
  <si>
    <t>76F7FE131808BED96CC23086AE019777</t>
  </si>
  <si>
    <t>7BC1C2FA172818FAAE0EE3A5B8545100</t>
  </si>
  <si>
    <t>7BC1C2FA172818FA28763EC3F4EEBD5F</t>
  </si>
  <si>
    <t>7BC1C2FA172818FA84C372CCE6768A6F</t>
  </si>
  <si>
    <t>7BC1C2FA172818FAEEE040E1769A75DE</t>
  </si>
  <si>
    <t>7BC1C2FA172818FA02137E8D7DC3F3D7</t>
  </si>
  <si>
    <t>7BC1C2FA172818FAF540C2687D0C8EA0</t>
  </si>
  <si>
    <t>7BC1C2FA172818FAFA33B88536C5381E</t>
  </si>
  <si>
    <t>7BC1C2FA172818FA9A7638EC3C670A03</t>
  </si>
  <si>
    <t>7BC1C2FA172818FA517808341B452497</t>
  </si>
  <si>
    <t>1FF5508072C7874D00B5A5DFFD26C4A2</t>
  </si>
  <si>
    <t>7BC1C2FA172818FA9D3BA8736FC5C213</t>
  </si>
  <si>
    <t>1FF5508072C7874D1CB18564E3F159BA</t>
  </si>
  <si>
    <t>1FF5508072C7874D81FDDAFA227DA50A</t>
  </si>
  <si>
    <t>1FF5508072C7874D594C913CE90FEA8C</t>
  </si>
  <si>
    <t>1FF5508072C7874D3E9C8E316E4A0259</t>
  </si>
  <si>
    <t>1FF5508072C7874DB68D5DB6F3464BD8</t>
  </si>
  <si>
    <t>1FF5508072C7874DA20BC2DB7C4A2066</t>
  </si>
  <si>
    <t>1FF5508072C7874D4294E0F55BDEA0C4</t>
  </si>
  <si>
    <t>1FF5508072C7874D64D97BA4789E7BD3</t>
  </si>
  <si>
    <t>1FF5508072C7874DF80AEF13B5F3300C</t>
  </si>
  <si>
    <t>84D60A16DCA8FDC4706015D088AD51F3</t>
  </si>
  <si>
    <t>84D60A16DCA8FDC4F395FF33600981FA</t>
  </si>
  <si>
    <t>84D60A16DCA8FDC490223D9AFA491B7B</t>
  </si>
  <si>
    <t>84D60A16DCA8FDC44E9E934F5BEECA9F</t>
  </si>
  <si>
    <t>84D60A16DCA8FDC47096F8D7A26807B9</t>
  </si>
  <si>
    <t>D0B75BFE61FBFD378C4E4E507D891772</t>
  </si>
  <si>
    <t>D0B75BFE61FBFD374DD3D41449BFEEF4</t>
  </si>
  <si>
    <t>D0B75BFE61FBFD3717DA16E9A5747FFA</t>
  </si>
  <si>
    <t>D0B75BFE61FBFD373ED3DBED523686FA</t>
  </si>
  <si>
    <t>E95629992612B8898DAE5CFE33F82707</t>
  </si>
  <si>
    <t>E95629992612B8898F1975D9CA41FF56</t>
  </si>
  <si>
    <t>E95629992612B889D3D7D293FF6B8987</t>
  </si>
  <si>
    <t>E95629992612B889F9D6173CA05B646A</t>
  </si>
  <si>
    <t>E95629992612B889279480B5BCCA8E3E</t>
  </si>
  <si>
    <t>E95629992612B8895D747CEFF64EC4E6</t>
  </si>
  <si>
    <t>4C2222F368A96D330AA8F32FECC17C40</t>
  </si>
  <si>
    <t>4C2222F368A96D33AD6771C874FCEBCA</t>
  </si>
  <si>
    <t>4C2222F368A96D33FCCCB951F0A3B832</t>
  </si>
  <si>
    <t>4C2222F368A96D33A0C6ED6F8B04F622</t>
  </si>
  <si>
    <t>4C2222F368A96D33D867DFC99A97C79C</t>
  </si>
  <si>
    <t>4C2222F368A96D330BB7270DB8A601D4</t>
  </si>
  <si>
    <t>4C2222F368A96D33C62F73DE26E7984B</t>
  </si>
  <si>
    <t>4C2222F368A96D33E45EE17018344D0C</t>
  </si>
  <si>
    <t>4C2222F368A96D33F029FB0024152F62</t>
  </si>
  <si>
    <t>4C2222F368A96D336034C346B97DB61C</t>
  </si>
  <si>
    <t>2639D0FB41506C25E758D5A7466CA8AC</t>
  </si>
  <si>
    <t>2639D0FB41506C253D9C3902A69FA257</t>
  </si>
  <si>
    <t>2639D0FB41506C25D91316FB54A2E048</t>
  </si>
  <si>
    <t>2639D0FB41506C259BB6411CD55759BD</t>
  </si>
  <si>
    <t>2639D0FB41506C2555704CEF7C804B10</t>
  </si>
  <si>
    <t>2639D0FB41506C257898AB7721D976FE</t>
  </si>
  <si>
    <t>2639D0FB41506C2540D3FB5867BB72A5</t>
  </si>
  <si>
    <t>2639D0FB41506C25EFF67702E1497F6D</t>
  </si>
  <si>
    <t>2639D0FB41506C25DB82F1EAD4E3B0C7</t>
  </si>
  <si>
    <t>2639D0FB41506C255468ADA1750C6499</t>
  </si>
  <si>
    <t>D0B75BFE61FBFD370211B2F959A7357C</t>
  </si>
  <si>
    <t>Privada</t>
  </si>
  <si>
    <t>Eje vial</t>
  </si>
  <si>
    <t>Circunvalación</t>
  </si>
  <si>
    <t>Brecha</t>
  </si>
  <si>
    <t>Diagonal</t>
  </si>
  <si>
    <t>Corredor</t>
  </si>
  <si>
    <t>Circuito</t>
  </si>
  <si>
    <t>Vereda</t>
  </si>
  <si>
    <t>Calzada</t>
  </si>
  <si>
    <t>Viaducto</t>
  </si>
  <si>
    <t>Peatonal</t>
  </si>
  <si>
    <t>Retorno</t>
  </si>
  <si>
    <t>Callejón</t>
  </si>
  <si>
    <t>Ampliación</t>
  </si>
  <si>
    <t>Continuación</t>
  </si>
  <si>
    <t>Terracería</t>
  </si>
  <si>
    <t>Andador</t>
  </si>
  <si>
    <t>Periférico</t>
  </si>
  <si>
    <t>Parque industrial</t>
  </si>
  <si>
    <t>Cantón</t>
  </si>
  <si>
    <t>Ciudad industrial</t>
  </si>
  <si>
    <t>Puerto</t>
  </si>
  <si>
    <t>Corredor industrial</t>
  </si>
  <si>
    <t>Sección</t>
  </si>
  <si>
    <t>Zona naval</t>
  </si>
  <si>
    <t>Unidad habitacional</t>
  </si>
  <si>
    <t>Unidad</t>
  </si>
  <si>
    <t>Barrio</t>
  </si>
  <si>
    <t>Supermanzana</t>
  </si>
  <si>
    <t>Hacienda</t>
  </si>
  <si>
    <t>Fracción</t>
  </si>
  <si>
    <t>Paraje</t>
  </si>
  <si>
    <t>Zona federal</t>
  </si>
  <si>
    <t>Fraccionamiento</t>
  </si>
  <si>
    <t>Ranchería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</si>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</sst>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9.28515625" bestFit="1" customWidth="1"/>
    <col min="6" max="6" width="255" bestFit="1" customWidth="1"/>
    <col min="7" max="7" width="85" bestFit="1" customWidth="1"/>
    <col min="8" max="8" width="45.28515625" bestFit="1" customWidth="1"/>
    <col min="9" max="9" width="26.28515625" bestFit="1" customWidth="1"/>
    <col min="10" max="10" width="46.28515625" bestFit="1" customWidth="1"/>
    <col min="11" max="11" width="43.140625" bestFit="1" customWidth="1"/>
    <col min="12" max="12" width="50.570312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9.570312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126</v>
      </c>
      <c r="B8" s="3" t="s">
        <v>52</v>
      </c>
      <c r="C8" s="3" t="s">
        <v>127</v>
      </c>
      <c r="D8" s="3" t="s">
        <v>128</v>
      </c>
      <c r="E8" s="3" t="s">
        <v>53</v>
      </c>
      <c r="F8" s="3" t="s">
        <v>54</v>
      </c>
      <c r="G8" s="3" t="s">
        <v>55</v>
      </c>
      <c r="H8" s="3" t="s">
        <v>56</v>
      </c>
      <c r="I8" s="3" t="s">
        <v>57</v>
      </c>
      <c r="J8" s="3" t="s">
        <v>58</v>
      </c>
      <c r="K8" s="3" t="s">
        <v>59</v>
      </c>
      <c r="L8" s="3" t="s">
        <v>60</v>
      </c>
      <c r="M8" s="3" t="s">
        <v>61</v>
      </c>
      <c r="N8" s="3" t="s">
        <v>127</v>
      </c>
      <c r="O8" s="3" t="s">
        <v>128</v>
      </c>
      <c r="P8" s="3" t="s">
        <v>129</v>
      </c>
      <c r="Q8" s="3" t="s">
        <v>63</v>
      </c>
      <c r="R8" s="3" t="s">
        <v>130</v>
      </c>
      <c r="S8" s="3" t="s">
        <v>128</v>
      </c>
      <c r="T8" s="3" t="s">
        <v>95</v>
      </c>
    </row>
    <row r="9" spans="1:20" ht="45" customHeight="1" x14ac:dyDescent="0.25">
      <c r="A9" s="3" t="s">
        <v>131</v>
      </c>
      <c r="B9" s="3" t="s">
        <v>52</v>
      </c>
      <c r="C9" s="3" t="s">
        <v>127</v>
      </c>
      <c r="D9" s="3" t="s">
        <v>128</v>
      </c>
      <c r="E9" s="3" t="s">
        <v>53</v>
      </c>
      <c r="F9" s="3" t="s">
        <v>54</v>
      </c>
      <c r="G9" s="3" t="s">
        <v>55</v>
      </c>
      <c r="H9" s="3" t="s">
        <v>56</v>
      </c>
      <c r="I9" s="3" t="s">
        <v>57</v>
      </c>
      <c r="J9" s="3" t="s">
        <v>58</v>
      </c>
      <c r="K9" s="3" t="s">
        <v>59</v>
      </c>
      <c r="L9" s="3" t="s">
        <v>60</v>
      </c>
      <c r="M9" s="3" t="s">
        <v>61</v>
      </c>
      <c r="N9" s="3" t="s">
        <v>127</v>
      </c>
      <c r="O9" s="3" t="s">
        <v>128</v>
      </c>
      <c r="P9" s="3" t="s">
        <v>132</v>
      </c>
      <c r="Q9" s="3" t="s">
        <v>63</v>
      </c>
      <c r="R9" s="3" t="s">
        <v>130</v>
      </c>
      <c r="S9" s="3" t="s">
        <v>128</v>
      </c>
      <c r="T9" s="3" t="s">
        <v>95</v>
      </c>
    </row>
    <row r="10" spans="1:20" ht="45" customHeight="1" x14ac:dyDescent="0.25">
      <c r="A10" s="3" t="s">
        <v>133</v>
      </c>
      <c r="B10" s="3" t="s">
        <v>52</v>
      </c>
      <c r="C10" s="3" t="s">
        <v>127</v>
      </c>
      <c r="D10" s="3" t="s">
        <v>128</v>
      </c>
      <c r="E10" s="3" t="s">
        <v>53</v>
      </c>
      <c r="F10" s="3" t="s">
        <v>54</v>
      </c>
      <c r="G10" s="3" t="s">
        <v>55</v>
      </c>
      <c r="H10" s="3" t="s">
        <v>56</v>
      </c>
      <c r="I10" s="3" t="s">
        <v>57</v>
      </c>
      <c r="J10" s="3" t="s">
        <v>58</v>
      </c>
      <c r="K10" s="3" t="s">
        <v>59</v>
      </c>
      <c r="L10" s="3" t="s">
        <v>60</v>
      </c>
      <c r="M10" s="3" t="s">
        <v>61</v>
      </c>
      <c r="N10" s="3" t="s">
        <v>127</v>
      </c>
      <c r="O10" s="3" t="s">
        <v>128</v>
      </c>
      <c r="P10" s="3" t="s">
        <v>134</v>
      </c>
      <c r="Q10" s="3" t="s">
        <v>63</v>
      </c>
      <c r="R10" s="3" t="s">
        <v>130</v>
      </c>
      <c r="S10" s="3" t="s">
        <v>128</v>
      </c>
      <c r="T10" s="3" t="s">
        <v>95</v>
      </c>
    </row>
    <row r="11" spans="1:20" ht="45" customHeight="1" x14ac:dyDescent="0.25">
      <c r="A11" s="3" t="s">
        <v>135</v>
      </c>
      <c r="B11" s="3" t="s">
        <v>52</v>
      </c>
      <c r="C11" s="3" t="s">
        <v>127</v>
      </c>
      <c r="D11" s="3" t="s">
        <v>128</v>
      </c>
      <c r="E11" s="3" t="s">
        <v>53</v>
      </c>
      <c r="F11" s="3" t="s">
        <v>54</v>
      </c>
      <c r="G11" s="3" t="s">
        <v>55</v>
      </c>
      <c r="H11" s="3" t="s">
        <v>56</v>
      </c>
      <c r="I11" s="3" t="s">
        <v>57</v>
      </c>
      <c r="J11" s="3" t="s">
        <v>58</v>
      </c>
      <c r="K11" s="3" t="s">
        <v>59</v>
      </c>
      <c r="L11" s="3" t="s">
        <v>60</v>
      </c>
      <c r="M11" s="3" t="s">
        <v>61</v>
      </c>
      <c r="N11" s="3" t="s">
        <v>127</v>
      </c>
      <c r="O11" s="3" t="s">
        <v>128</v>
      </c>
      <c r="P11" s="3" t="s">
        <v>136</v>
      </c>
      <c r="Q11" s="3" t="s">
        <v>63</v>
      </c>
      <c r="R11" s="3" t="s">
        <v>130</v>
      </c>
      <c r="S11" s="3" t="s">
        <v>128</v>
      </c>
      <c r="T11" s="3" t="s">
        <v>95</v>
      </c>
    </row>
    <row r="12" spans="1:20" ht="45" customHeight="1" x14ac:dyDescent="0.25">
      <c r="A12" s="3" t="s">
        <v>137</v>
      </c>
      <c r="B12" s="3" t="s">
        <v>52</v>
      </c>
      <c r="C12" s="3" t="s">
        <v>127</v>
      </c>
      <c r="D12" s="3" t="s">
        <v>128</v>
      </c>
      <c r="E12" s="3" t="s">
        <v>53</v>
      </c>
      <c r="F12" s="3" t="s">
        <v>54</v>
      </c>
      <c r="G12" s="3" t="s">
        <v>55</v>
      </c>
      <c r="H12" s="3" t="s">
        <v>56</v>
      </c>
      <c r="I12" s="3" t="s">
        <v>57</v>
      </c>
      <c r="J12" s="3" t="s">
        <v>58</v>
      </c>
      <c r="K12" s="3" t="s">
        <v>59</v>
      </c>
      <c r="L12" s="3" t="s">
        <v>60</v>
      </c>
      <c r="M12" s="3" t="s">
        <v>61</v>
      </c>
      <c r="N12" s="3" t="s">
        <v>127</v>
      </c>
      <c r="O12" s="3" t="s">
        <v>128</v>
      </c>
      <c r="P12" s="3" t="s">
        <v>138</v>
      </c>
      <c r="Q12" s="3" t="s">
        <v>63</v>
      </c>
      <c r="R12" s="3" t="s">
        <v>130</v>
      </c>
      <c r="S12" s="3" t="s">
        <v>128</v>
      </c>
      <c r="T12" s="3" t="s">
        <v>95</v>
      </c>
    </row>
    <row r="13" spans="1:20" ht="45" customHeight="1" x14ac:dyDescent="0.25">
      <c r="A13" s="3" t="s">
        <v>139</v>
      </c>
      <c r="B13" s="3" t="s">
        <v>52</v>
      </c>
      <c r="C13" s="3" t="s">
        <v>127</v>
      </c>
      <c r="D13" s="3" t="s">
        <v>128</v>
      </c>
      <c r="E13" s="3" t="s">
        <v>53</v>
      </c>
      <c r="F13" s="3" t="s">
        <v>54</v>
      </c>
      <c r="G13" s="3" t="s">
        <v>55</v>
      </c>
      <c r="H13" s="3" t="s">
        <v>56</v>
      </c>
      <c r="I13" s="3" t="s">
        <v>57</v>
      </c>
      <c r="J13" s="3" t="s">
        <v>58</v>
      </c>
      <c r="K13" s="3" t="s">
        <v>59</v>
      </c>
      <c r="L13" s="3" t="s">
        <v>60</v>
      </c>
      <c r="M13" s="3" t="s">
        <v>61</v>
      </c>
      <c r="N13" s="3" t="s">
        <v>127</v>
      </c>
      <c r="O13" s="3" t="s">
        <v>128</v>
      </c>
      <c r="P13" s="3" t="s">
        <v>140</v>
      </c>
      <c r="Q13" s="3" t="s">
        <v>63</v>
      </c>
      <c r="R13" s="3" t="s">
        <v>130</v>
      </c>
      <c r="S13" s="3" t="s">
        <v>128</v>
      </c>
      <c r="T13" s="3" t="s">
        <v>95</v>
      </c>
    </row>
    <row r="14" spans="1:20" ht="45" customHeight="1" x14ac:dyDescent="0.25">
      <c r="A14" s="3" t="s">
        <v>141</v>
      </c>
      <c r="B14" s="3" t="s">
        <v>52</v>
      </c>
      <c r="C14" s="3" t="s">
        <v>127</v>
      </c>
      <c r="D14" s="3" t="s">
        <v>128</v>
      </c>
      <c r="E14" s="3" t="s">
        <v>53</v>
      </c>
      <c r="F14" s="3" t="s">
        <v>54</v>
      </c>
      <c r="G14" s="3" t="s">
        <v>55</v>
      </c>
      <c r="H14" s="3" t="s">
        <v>56</v>
      </c>
      <c r="I14" s="3" t="s">
        <v>57</v>
      </c>
      <c r="J14" s="3" t="s">
        <v>58</v>
      </c>
      <c r="K14" s="3" t="s">
        <v>59</v>
      </c>
      <c r="L14" s="3" t="s">
        <v>60</v>
      </c>
      <c r="M14" s="3" t="s">
        <v>61</v>
      </c>
      <c r="N14" s="3" t="s">
        <v>127</v>
      </c>
      <c r="O14" s="3" t="s">
        <v>128</v>
      </c>
      <c r="P14" s="3" t="s">
        <v>142</v>
      </c>
      <c r="Q14" s="3" t="s">
        <v>63</v>
      </c>
      <c r="R14" s="3" t="s">
        <v>130</v>
      </c>
      <c r="S14" s="3" t="s">
        <v>128</v>
      </c>
      <c r="T14" s="3" t="s">
        <v>95</v>
      </c>
    </row>
    <row r="15" spans="1:20" ht="45" customHeight="1" x14ac:dyDescent="0.25">
      <c r="A15" s="3" t="s">
        <v>143</v>
      </c>
      <c r="B15" s="3" t="s">
        <v>52</v>
      </c>
      <c r="C15" s="3" t="s">
        <v>127</v>
      </c>
      <c r="D15" s="3" t="s">
        <v>128</v>
      </c>
      <c r="E15" s="3" t="s">
        <v>53</v>
      </c>
      <c r="F15" s="3" t="s">
        <v>54</v>
      </c>
      <c r="G15" s="3" t="s">
        <v>55</v>
      </c>
      <c r="H15" s="3" t="s">
        <v>56</v>
      </c>
      <c r="I15" s="3" t="s">
        <v>57</v>
      </c>
      <c r="J15" s="3" t="s">
        <v>58</v>
      </c>
      <c r="K15" s="3" t="s">
        <v>59</v>
      </c>
      <c r="L15" s="3" t="s">
        <v>60</v>
      </c>
      <c r="M15" s="3" t="s">
        <v>61</v>
      </c>
      <c r="N15" s="3" t="s">
        <v>127</v>
      </c>
      <c r="O15" s="3" t="s">
        <v>128</v>
      </c>
      <c r="P15" s="3" t="s">
        <v>144</v>
      </c>
      <c r="Q15" s="3" t="s">
        <v>63</v>
      </c>
      <c r="R15" s="3" t="s">
        <v>130</v>
      </c>
      <c r="S15" s="3" t="s">
        <v>128</v>
      </c>
      <c r="T15" s="3" t="s">
        <v>95</v>
      </c>
    </row>
    <row r="16" spans="1:20" ht="45" customHeight="1" x14ac:dyDescent="0.25">
      <c r="A16" s="3" t="s">
        <v>145</v>
      </c>
      <c r="B16" s="3" t="s">
        <v>52</v>
      </c>
      <c r="C16" s="3" t="s">
        <v>127</v>
      </c>
      <c r="D16" s="3" t="s">
        <v>128</v>
      </c>
      <c r="E16" s="3" t="s">
        <v>53</v>
      </c>
      <c r="F16" s="3" t="s">
        <v>54</v>
      </c>
      <c r="G16" s="3" t="s">
        <v>55</v>
      </c>
      <c r="H16" s="3" t="s">
        <v>56</v>
      </c>
      <c r="I16" s="3" t="s">
        <v>57</v>
      </c>
      <c r="J16" s="3" t="s">
        <v>58</v>
      </c>
      <c r="K16" s="3" t="s">
        <v>59</v>
      </c>
      <c r="L16" s="3" t="s">
        <v>60</v>
      </c>
      <c r="M16" s="3" t="s">
        <v>61</v>
      </c>
      <c r="N16" s="3" t="s">
        <v>127</v>
      </c>
      <c r="O16" s="3" t="s">
        <v>128</v>
      </c>
      <c r="P16" s="3" t="s">
        <v>146</v>
      </c>
      <c r="Q16" s="3" t="s">
        <v>63</v>
      </c>
      <c r="R16" s="3" t="s">
        <v>130</v>
      </c>
      <c r="S16" s="3" t="s">
        <v>128</v>
      </c>
      <c r="T16" s="3" t="s">
        <v>95</v>
      </c>
    </row>
    <row r="17" spans="1:20" ht="45" customHeight="1" x14ac:dyDescent="0.25">
      <c r="A17" s="3" t="s">
        <v>147</v>
      </c>
      <c r="B17" s="3" t="s">
        <v>52</v>
      </c>
      <c r="C17" s="3" t="s">
        <v>127</v>
      </c>
      <c r="D17" s="3" t="s">
        <v>128</v>
      </c>
      <c r="E17" s="3" t="s">
        <v>53</v>
      </c>
      <c r="F17" s="3" t="s">
        <v>54</v>
      </c>
      <c r="G17" s="3" t="s">
        <v>55</v>
      </c>
      <c r="H17" s="3" t="s">
        <v>56</v>
      </c>
      <c r="I17" s="3" t="s">
        <v>57</v>
      </c>
      <c r="J17" s="3" t="s">
        <v>58</v>
      </c>
      <c r="K17" s="3" t="s">
        <v>59</v>
      </c>
      <c r="L17" s="3" t="s">
        <v>60</v>
      </c>
      <c r="M17" s="3" t="s">
        <v>61</v>
      </c>
      <c r="N17" s="3" t="s">
        <v>127</v>
      </c>
      <c r="O17" s="3" t="s">
        <v>128</v>
      </c>
      <c r="P17" s="3" t="s">
        <v>148</v>
      </c>
      <c r="Q17" s="3" t="s">
        <v>63</v>
      </c>
      <c r="R17" s="3" t="s">
        <v>130</v>
      </c>
      <c r="S17" s="3" t="s">
        <v>128</v>
      </c>
      <c r="T17" s="3" t="s">
        <v>95</v>
      </c>
    </row>
    <row r="18" spans="1:20" ht="45" customHeight="1" x14ac:dyDescent="0.25">
      <c r="A18" s="3" t="s">
        <v>149</v>
      </c>
      <c r="B18" s="3" t="s">
        <v>52</v>
      </c>
      <c r="C18" s="3" t="s">
        <v>127</v>
      </c>
      <c r="D18" s="3" t="s">
        <v>128</v>
      </c>
      <c r="E18" s="3" t="s">
        <v>53</v>
      </c>
      <c r="F18" s="3" t="s">
        <v>54</v>
      </c>
      <c r="G18" s="3" t="s">
        <v>55</v>
      </c>
      <c r="H18" s="3" t="s">
        <v>56</v>
      </c>
      <c r="I18" s="3" t="s">
        <v>57</v>
      </c>
      <c r="J18" s="3" t="s">
        <v>58</v>
      </c>
      <c r="K18" s="3" t="s">
        <v>59</v>
      </c>
      <c r="L18" s="3" t="s">
        <v>60</v>
      </c>
      <c r="M18" s="3" t="s">
        <v>61</v>
      </c>
      <c r="N18" s="3" t="s">
        <v>127</v>
      </c>
      <c r="O18" s="3" t="s">
        <v>128</v>
      </c>
      <c r="P18" s="3" t="s">
        <v>150</v>
      </c>
      <c r="Q18" s="3" t="s">
        <v>63</v>
      </c>
      <c r="R18" s="3" t="s">
        <v>130</v>
      </c>
      <c r="S18" s="3" t="s">
        <v>128</v>
      </c>
      <c r="T18" s="3" t="s">
        <v>95</v>
      </c>
    </row>
    <row r="19" spans="1:20" ht="45" customHeight="1" x14ac:dyDescent="0.25">
      <c r="A19" s="3" t="s">
        <v>151</v>
      </c>
      <c r="B19" s="3" t="s">
        <v>52</v>
      </c>
      <c r="C19" s="3" t="s">
        <v>127</v>
      </c>
      <c r="D19" s="3" t="s">
        <v>128</v>
      </c>
      <c r="E19" s="3" t="s">
        <v>53</v>
      </c>
      <c r="F19" s="3" t="s">
        <v>54</v>
      </c>
      <c r="G19" s="3" t="s">
        <v>55</v>
      </c>
      <c r="H19" s="3" t="s">
        <v>56</v>
      </c>
      <c r="I19" s="3" t="s">
        <v>57</v>
      </c>
      <c r="J19" s="3" t="s">
        <v>58</v>
      </c>
      <c r="K19" s="3" t="s">
        <v>59</v>
      </c>
      <c r="L19" s="3" t="s">
        <v>60</v>
      </c>
      <c r="M19" s="3" t="s">
        <v>61</v>
      </c>
      <c r="N19" s="3" t="s">
        <v>127</v>
      </c>
      <c r="O19" s="3" t="s">
        <v>128</v>
      </c>
      <c r="P19" s="3" t="s">
        <v>152</v>
      </c>
      <c r="Q19" s="3" t="s">
        <v>63</v>
      </c>
      <c r="R19" s="3" t="s">
        <v>130</v>
      </c>
      <c r="S19" s="3" t="s">
        <v>128</v>
      </c>
      <c r="T19" s="3" t="s">
        <v>95</v>
      </c>
    </row>
    <row r="20" spans="1:20" ht="45" customHeight="1" x14ac:dyDescent="0.25">
      <c r="A20" s="3" t="s">
        <v>153</v>
      </c>
      <c r="B20" s="3" t="s">
        <v>52</v>
      </c>
      <c r="C20" s="3" t="s">
        <v>127</v>
      </c>
      <c r="D20" s="3" t="s">
        <v>128</v>
      </c>
      <c r="E20" s="3" t="s">
        <v>53</v>
      </c>
      <c r="F20" s="3" t="s">
        <v>54</v>
      </c>
      <c r="G20" s="3" t="s">
        <v>55</v>
      </c>
      <c r="H20" s="3" t="s">
        <v>56</v>
      </c>
      <c r="I20" s="3" t="s">
        <v>57</v>
      </c>
      <c r="J20" s="3" t="s">
        <v>58</v>
      </c>
      <c r="K20" s="3" t="s">
        <v>59</v>
      </c>
      <c r="L20" s="3" t="s">
        <v>60</v>
      </c>
      <c r="M20" s="3" t="s">
        <v>61</v>
      </c>
      <c r="N20" s="3" t="s">
        <v>127</v>
      </c>
      <c r="O20" s="3" t="s">
        <v>128</v>
      </c>
      <c r="P20" s="3" t="s">
        <v>154</v>
      </c>
      <c r="Q20" s="3" t="s">
        <v>63</v>
      </c>
      <c r="R20" s="3" t="s">
        <v>130</v>
      </c>
      <c r="S20" s="3" t="s">
        <v>128</v>
      </c>
      <c r="T20" s="3" t="s">
        <v>95</v>
      </c>
    </row>
    <row r="21" spans="1:20" ht="45" customHeight="1" x14ac:dyDescent="0.25">
      <c r="A21" s="3" t="s">
        <v>155</v>
      </c>
      <c r="B21" s="3" t="s">
        <v>52</v>
      </c>
      <c r="C21" s="3" t="s">
        <v>127</v>
      </c>
      <c r="D21" s="3" t="s">
        <v>128</v>
      </c>
      <c r="E21" s="3" t="s">
        <v>53</v>
      </c>
      <c r="F21" s="3" t="s">
        <v>54</v>
      </c>
      <c r="G21" s="3" t="s">
        <v>55</v>
      </c>
      <c r="H21" s="3" t="s">
        <v>56</v>
      </c>
      <c r="I21" s="3" t="s">
        <v>57</v>
      </c>
      <c r="J21" s="3" t="s">
        <v>58</v>
      </c>
      <c r="K21" s="3" t="s">
        <v>59</v>
      </c>
      <c r="L21" s="3" t="s">
        <v>60</v>
      </c>
      <c r="M21" s="3" t="s">
        <v>61</v>
      </c>
      <c r="N21" s="3" t="s">
        <v>127</v>
      </c>
      <c r="O21" s="3" t="s">
        <v>128</v>
      </c>
      <c r="P21" s="3" t="s">
        <v>156</v>
      </c>
      <c r="Q21" s="3" t="s">
        <v>63</v>
      </c>
      <c r="R21" s="3" t="s">
        <v>130</v>
      </c>
      <c r="S21" s="3" t="s">
        <v>128</v>
      </c>
      <c r="T21" s="3" t="s">
        <v>95</v>
      </c>
    </row>
    <row r="22" spans="1:20" ht="45" customHeight="1" x14ac:dyDescent="0.25">
      <c r="A22" s="3" t="s">
        <v>157</v>
      </c>
      <c r="B22" s="3" t="s">
        <v>52</v>
      </c>
      <c r="C22" s="3" t="s">
        <v>127</v>
      </c>
      <c r="D22" s="3" t="s">
        <v>128</v>
      </c>
      <c r="E22" s="3" t="s">
        <v>53</v>
      </c>
      <c r="F22" s="3" t="s">
        <v>54</v>
      </c>
      <c r="G22" s="3" t="s">
        <v>55</v>
      </c>
      <c r="H22" s="3" t="s">
        <v>56</v>
      </c>
      <c r="I22" s="3" t="s">
        <v>57</v>
      </c>
      <c r="J22" s="3" t="s">
        <v>58</v>
      </c>
      <c r="K22" s="3" t="s">
        <v>59</v>
      </c>
      <c r="L22" s="3" t="s">
        <v>60</v>
      </c>
      <c r="M22" s="3" t="s">
        <v>61</v>
      </c>
      <c r="N22" s="3" t="s">
        <v>127</v>
      </c>
      <c r="O22" s="3" t="s">
        <v>128</v>
      </c>
      <c r="P22" s="3" t="s">
        <v>158</v>
      </c>
      <c r="Q22" s="3" t="s">
        <v>63</v>
      </c>
      <c r="R22" s="3" t="s">
        <v>130</v>
      </c>
      <c r="S22" s="3" t="s">
        <v>128</v>
      </c>
      <c r="T22" s="3" t="s">
        <v>95</v>
      </c>
    </row>
    <row r="23" spans="1:20" ht="45" customHeight="1" x14ac:dyDescent="0.25">
      <c r="A23" s="3" t="s">
        <v>159</v>
      </c>
      <c r="B23" s="3" t="s">
        <v>52</v>
      </c>
      <c r="C23" s="3" t="s">
        <v>127</v>
      </c>
      <c r="D23" s="3" t="s">
        <v>128</v>
      </c>
      <c r="E23" s="3" t="s">
        <v>53</v>
      </c>
      <c r="F23" s="3" t="s">
        <v>54</v>
      </c>
      <c r="G23" s="3" t="s">
        <v>55</v>
      </c>
      <c r="H23" s="3" t="s">
        <v>56</v>
      </c>
      <c r="I23" s="3" t="s">
        <v>57</v>
      </c>
      <c r="J23" s="3" t="s">
        <v>58</v>
      </c>
      <c r="K23" s="3" t="s">
        <v>59</v>
      </c>
      <c r="L23" s="3" t="s">
        <v>60</v>
      </c>
      <c r="M23" s="3" t="s">
        <v>61</v>
      </c>
      <c r="N23" s="3" t="s">
        <v>127</v>
      </c>
      <c r="O23" s="3" t="s">
        <v>128</v>
      </c>
      <c r="P23" s="3" t="s">
        <v>160</v>
      </c>
      <c r="Q23" s="3" t="s">
        <v>63</v>
      </c>
      <c r="R23" s="3" t="s">
        <v>130</v>
      </c>
      <c r="S23" s="3" t="s">
        <v>128</v>
      </c>
      <c r="T23" s="3" t="s">
        <v>95</v>
      </c>
    </row>
    <row r="24" spans="1:20" ht="45" customHeight="1" x14ac:dyDescent="0.25">
      <c r="A24" s="3" t="s">
        <v>161</v>
      </c>
      <c r="B24" s="3" t="s">
        <v>52</v>
      </c>
      <c r="C24" s="3" t="s">
        <v>127</v>
      </c>
      <c r="D24" s="3" t="s">
        <v>128</v>
      </c>
      <c r="E24" s="3" t="s">
        <v>53</v>
      </c>
      <c r="F24" s="3" t="s">
        <v>54</v>
      </c>
      <c r="G24" s="3" t="s">
        <v>55</v>
      </c>
      <c r="H24" s="3" t="s">
        <v>56</v>
      </c>
      <c r="I24" s="3" t="s">
        <v>57</v>
      </c>
      <c r="J24" s="3" t="s">
        <v>58</v>
      </c>
      <c r="K24" s="3" t="s">
        <v>59</v>
      </c>
      <c r="L24" s="3" t="s">
        <v>60</v>
      </c>
      <c r="M24" s="3" t="s">
        <v>61</v>
      </c>
      <c r="N24" s="3" t="s">
        <v>127</v>
      </c>
      <c r="O24" s="3" t="s">
        <v>128</v>
      </c>
      <c r="P24" s="3" t="s">
        <v>162</v>
      </c>
      <c r="Q24" s="3" t="s">
        <v>63</v>
      </c>
      <c r="R24" s="3" t="s">
        <v>130</v>
      </c>
      <c r="S24" s="3" t="s">
        <v>128</v>
      </c>
      <c r="T24" s="3" t="s">
        <v>95</v>
      </c>
    </row>
    <row r="25" spans="1:20" ht="45" customHeight="1" x14ac:dyDescent="0.25">
      <c r="A25" s="3" t="s">
        <v>163</v>
      </c>
      <c r="B25" s="3" t="s">
        <v>52</v>
      </c>
      <c r="C25" s="3" t="s">
        <v>127</v>
      </c>
      <c r="D25" s="3" t="s">
        <v>128</v>
      </c>
      <c r="E25" s="3" t="s">
        <v>53</v>
      </c>
      <c r="F25" s="3" t="s">
        <v>54</v>
      </c>
      <c r="G25" s="3" t="s">
        <v>55</v>
      </c>
      <c r="H25" s="3" t="s">
        <v>56</v>
      </c>
      <c r="I25" s="3" t="s">
        <v>57</v>
      </c>
      <c r="J25" s="3" t="s">
        <v>58</v>
      </c>
      <c r="K25" s="3" t="s">
        <v>59</v>
      </c>
      <c r="L25" s="3" t="s">
        <v>60</v>
      </c>
      <c r="M25" s="3" t="s">
        <v>61</v>
      </c>
      <c r="N25" s="3" t="s">
        <v>127</v>
      </c>
      <c r="O25" s="3" t="s">
        <v>128</v>
      </c>
      <c r="P25" s="3" t="s">
        <v>164</v>
      </c>
      <c r="Q25" s="3" t="s">
        <v>63</v>
      </c>
      <c r="R25" s="3" t="s">
        <v>130</v>
      </c>
      <c r="S25" s="3" t="s">
        <v>128</v>
      </c>
      <c r="T25" s="3" t="s">
        <v>95</v>
      </c>
    </row>
    <row r="26" spans="1:20" ht="45" customHeight="1" x14ac:dyDescent="0.25">
      <c r="A26" s="3" t="s">
        <v>165</v>
      </c>
      <c r="B26" s="3" t="s">
        <v>52</v>
      </c>
      <c r="C26" s="3" t="s">
        <v>127</v>
      </c>
      <c r="D26" s="3" t="s">
        <v>128</v>
      </c>
      <c r="E26" s="3" t="s">
        <v>53</v>
      </c>
      <c r="F26" s="3" t="s">
        <v>54</v>
      </c>
      <c r="G26" s="3" t="s">
        <v>55</v>
      </c>
      <c r="H26" s="3" t="s">
        <v>56</v>
      </c>
      <c r="I26" s="3" t="s">
        <v>57</v>
      </c>
      <c r="J26" s="3" t="s">
        <v>58</v>
      </c>
      <c r="K26" s="3" t="s">
        <v>59</v>
      </c>
      <c r="L26" s="3" t="s">
        <v>60</v>
      </c>
      <c r="M26" s="3" t="s">
        <v>61</v>
      </c>
      <c r="N26" s="3" t="s">
        <v>127</v>
      </c>
      <c r="O26" s="3" t="s">
        <v>128</v>
      </c>
      <c r="P26" s="3" t="s">
        <v>166</v>
      </c>
      <c r="Q26" s="3" t="s">
        <v>63</v>
      </c>
      <c r="R26" s="3" t="s">
        <v>130</v>
      </c>
      <c r="S26" s="3" t="s">
        <v>128</v>
      </c>
      <c r="T26" s="3" t="s">
        <v>95</v>
      </c>
    </row>
    <row r="27" spans="1:20" ht="45" customHeight="1" x14ac:dyDescent="0.25">
      <c r="A27" s="3" t="s">
        <v>167</v>
      </c>
      <c r="B27" s="3" t="s">
        <v>52</v>
      </c>
      <c r="C27" s="3" t="s">
        <v>127</v>
      </c>
      <c r="D27" s="3" t="s">
        <v>128</v>
      </c>
      <c r="E27" s="3" t="s">
        <v>53</v>
      </c>
      <c r="F27" s="3" t="s">
        <v>54</v>
      </c>
      <c r="G27" s="3" t="s">
        <v>55</v>
      </c>
      <c r="H27" s="3" t="s">
        <v>56</v>
      </c>
      <c r="I27" s="3" t="s">
        <v>57</v>
      </c>
      <c r="J27" s="3" t="s">
        <v>58</v>
      </c>
      <c r="K27" s="3" t="s">
        <v>59</v>
      </c>
      <c r="L27" s="3" t="s">
        <v>60</v>
      </c>
      <c r="M27" s="3" t="s">
        <v>61</v>
      </c>
      <c r="N27" s="3" t="s">
        <v>127</v>
      </c>
      <c r="O27" s="3" t="s">
        <v>128</v>
      </c>
      <c r="P27" s="3" t="s">
        <v>168</v>
      </c>
      <c r="Q27" s="3" t="s">
        <v>63</v>
      </c>
      <c r="R27" s="3" t="s">
        <v>130</v>
      </c>
      <c r="S27" s="3" t="s">
        <v>128</v>
      </c>
      <c r="T27" s="3" t="s">
        <v>95</v>
      </c>
    </row>
    <row r="28" spans="1:20" ht="45" customHeight="1" x14ac:dyDescent="0.25">
      <c r="A28" s="3" t="s">
        <v>169</v>
      </c>
      <c r="B28" s="3" t="s">
        <v>52</v>
      </c>
      <c r="C28" s="3" t="s">
        <v>127</v>
      </c>
      <c r="D28" s="3" t="s">
        <v>128</v>
      </c>
      <c r="E28" s="3" t="s">
        <v>53</v>
      </c>
      <c r="F28" s="3" t="s">
        <v>54</v>
      </c>
      <c r="G28" s="3" t="s">
        <v>55</v>
      </c>
      <c r="H28" s="3" t="s">
        <v>56</v>
      </c>
      <c r="I28" s="3" t="s">
        <v>57</v>
      </c>
      <c r="J28" s="3" t="s">
        <v>58</v>
      </c>
      <c r="K28" s="3" t="s">
        <v>59</v>
      </c>
      <c r="L28" s="3" t="s">
        <v>60</v>
      </c>
      <c r="M28" s="3" t="s">
        <v>61</v>
      </c>
      <c r="N28" s="3" t="s">
        <v>127</v>
      </c>
      <c r="O28" s="3" t="s">
        <v>128</v>
      </c>
      <c r="P28" s="3" t="s">
        <v>170</v>
      </c>
      <c r="Q28" s="3" t="s">
        <v>63</v>
      </c>
      <c r="R28" s="3" t="s">
        <v>130</v>
      </c>
      <c r="S28" s="3" t="s">
        <v>128</v>
      </c>
      <c r="T28" s="3" t="s">
        <v>95</v>
      </c>
    </row>
    <row r="29" spans="1:20" ht="45" customHeight="1" x14ac:dyDescent="0.25">
      <c r="A29" s="3" t="s">
        <v>171</v>
      </c>
      <c r="B29" s="3" t="s">
        <v>52</v>
      </c>
      <c r="C29" s="3" t="s">
        <v>127</v>
      </c>
      <c r="D29" s="3" t="s">
        <v>128</v>
      </c>
      <c r="E29" s="3" t="s">
        <v>53</v>
      </c>
      <c r="F29" s="3" t="s">
        <v>54</v>
      </c>
      <c r="G29" s="3" t="s">
        <v>55</v>
      </c>
      <c r="H29" s="3" t="s">
        <v>56</v>
      </c>
      <c r="I29" s="3" t="s">
        <v>57</v>
      </c>
      <c r="J29" s="3" t="s">
        <v>58</v>
      </c>
      <c r="K29" s="3" t="s">
        <v>59</v>
      </c>
      <c r="L29" s="3" t="s">
        <v>60</v>
      </c>
      <c r="M29" s="3" t="s">
        <v>61</v>
      </c>
      <c r="N29" s="3" t="s">
        <v>127</v>
      </c>
      <c r="O29" s="3" t="s">
        <v>128</v>
      </c>
      <c r="P29" s="3" t="s">
        <v>172</v>
      </c>
      <c r="Q29" s="3" t="s">
        <v>63</v>
      </c>
      <c r="R29" s="3" t="s">
        <v>130</v>
      </c>
      <c r="S29" s="3" t="s">
        <v>128</v>
      </c>
      <c r="T29" s="3" t="s">
        <v>95</v>
      </c>
    </row>
    <row r="30" spans="1:20" ht="45" customHeight="1" x14ac:dyDescent="0.25">
      <c r="A30" s="3" t="s">
        <v>173</v>
      </c>
      <c r="B30" s="3" t="s">
        <v>52</v>
      </c>
      <c r="C30" s="3" t="s">
        <v>127</v>
      </c>
      <c r="D30" s="3" t="s">
        <v>128</v>
      </c>
      <c r="E30" s="3" t="s">
        <v>53</v>
      </c>
      <c r="F30" s="3" t="s">
        <v>54</v>
      </c>
      <c r="G30" s="3" t="s">
        <v>55</v>
      </c>
      <c r="H30" s="3" t="s">
        <v>56</v>
      </c>
      <c r="I30" s="3" t="s">
        <v>57</v>
      </c>
      <c r="J30" s="3" t="s">
        <v>58</v>
      </c>
      <c r="K30" s="3" t="s">
        <v>59</v>
      </c>
      <c r="L30" s="3" t="s">
        <v>60</v>
      </c>
      <c r="M30" s="3" t="s">
        <v>61</v>
      </c>
      <c r="N30" s="3" t="s">
        <v>127</v>
      </c>
      <c r="O30" s="3" t="s">
        <v>128</v>
      </c>
      <c r="P30" s="3" t="s">
        <v>174</v>
      </c>
      <c r="Q30" s="3" t="s">
        <v>63</v>
      </c>
      <c r="R30" s="3" t="s">
        <v>130</v>
      </c>
      <c r="S30" s="3" t="s">
        <v>128</v>
      </c>
      <c r="T30" s="3" t="s">
        <v>95</v>
      </c>
    </row>
    <row r="31" spans="1:20" ht="45" customHeight="1" x14ac:dyDescent="0.25">
      <c r="A31" s="3" t="s">
        <v>175</v>
      </c>
      <c r="B31" s="3" t="s">
        <v>52</v>
      </c>
      <c r="C31" s="3" t="s">
        <v>127</v>
      </c>
      <c r="D31" s="3" t="s">
        <v>128</v>
      </c>
      <c r="E31" s="3" t="s">
        <v>53</v>
      </c>
      <c r="F31" s="3" t="s">
        <v>54</v>
      </c>
      <c r="G31" s="3" t="s">
        <v>55</v>
      </c>
      <c r="H31" s="3" t="s">
        <v>56</v>
      </c>
      <c r="I31" s="3" t="s">
        <v>57</v>
      </c>
      <c r="J31" s="3" t="s">
        <v>58</v>
      </c>
      <c r="K31" s="3" t="s">
        <v>59</v>
      </c>
      <c r="L31" s="3" t="s">
        <v>60</v>
      </c>
      <c r="M31" s="3" t="s">
        <v>61</v>
      </c>
      <c r="N31" s="3" t="s">
        <v>127</v>
      </c>
      <c r="O31" s="3" t="s">
        <v>128</v>
      </c>
      <c r="P31" s="3" t="s">
        <v>176</v>
      </c>
      <c r="Q31" s="3" t="s">
        <v>63</v>
      </c>
      <c r="R31" s="3" t="s">
        <v>130</v>
      </c>
      <c r="S31" s="3" t="s">
        <v>128</v>
      </c>
      <c r="T31" s="3" t="s">
        <v>95</v>
      </c>
    </row>
    <row r="32" spans="1:20" ht="45" customHeight="1" x14ac:dyDescent="0.25">
      <c r="A32" s="3" t="s">
        <v>177</v>
      </c>
      <c r="B32" s="3" t="s">
        <v>52</v>
      </c>
      <c r="C32" s="3" t="s">
        <v>127</v>
      </c>
      <c r="D32" s="3" t="s">
        <v>128</v>
      </c>
      <c r="E32" s="3" t="s">
        <v>53</v>
      </c>
      <c r="F32" s="3" t="s">
        <v>54</v>
      </c>
      <c r="G32" s="3" t="s">
        <v>55</v>
      </c>
      <c r="H32" s="3" t="s">
        <v>56</v>
      </c>
      <c r="I32" s="3" t="s">
        <v>57</v>
      </c>
      <c r="J32" s="3" t="s">
        <v>58</v>
      </c>
      <c r="K32" s="3" t="s">
        <v>59</v>
      </c>
      <c r="L32" s="3" t="s">
        <v>60</v>
      </c>
      <c r="M32" s="3" t="s">
        <v>61</v>
      </c>
      <c r="N32" s="3" t="s">
        <v>127</v>
      </c>
      <c r="O32" s="3" t="s">
        <v>128</v>
      </c>
      <c r="P32" s="3" t="s">
        <v>178</v>
      </c>
      <c r="Q32" s="3" t="s">
        <v>63</v>
      </c>
      <c r="R32" s="3" t="s">
        <v>130</v>
      </c>
      <c r="S32" s="3" t="s">
        <v>128</v>
      </c>
      <c r="T32" s="3" t="s">
        <v>95</v>
      </c>
    </row>
    <row r="33" spans="1:20" ht="45" customHeight="1" x14ac:dyDescent="0.25">
      <c r="A33" s="3" t="s">
        <v>179</v>
      </c>
      <c r="B33" s="3" t="s">
        <v>52</v>
      </c>
      <c r="C33" s="3" t="s">
        <v>127</v>
      </c>
      <c r="D33" s="3" t="s">
        <v>128</v>
      </c>
      <c r="E33" s="3" t="s">
        <v>53</v>
      </c>
      <c r="F33" s="3" t="s">
        <v>54</v>
      </c>
      <c r="G33" s="3" t="s">
        <v>55</v>
      </c>
      <c r="H33" s="3" t="s">
        <v>56</v>
      </c>
      <c r="I33" s="3" t="s">
        <v>57</v>
      </c>
      <c r="J33" s="3" t="s">
        <v>58</v>
      </c>
      <c r="K33" s="3" t="s">
        <v>59</v>
      </c>
      <c r="L33" s="3" t="s">
        <v>60</v>
      </c>
      <c r="M33" s="3" t="s">
        <v>61</v>
      </c>
      <c r="N33" s="3" t="s">
        <v>127</v>
      </c>
      <c r="O33" s="3" t="s">
        <v>128</v>
      </c>
      <c r="P33" s="3" t="s">
        <v>180</v>
      </c>
      <c r="Q33" s="3" t="s">
        <v>63</v>
      </c>
      <c r="R33" s="3" t="s">
        <v>130</v>
      </c>
      <c r="S33" s="3" t="s">
        <v>128</v>
      </c>
      <c r="T33" s="3" t="s">
        <v>95</v>
      </c>
    </row>
    <row r="34" spans="1:20" ht="45" customHeight="1" x14ac:dyDescent="0.25">
      <c r="A34" s="3" t="s">
        <v>181</v>
      </c>
      <c r="B34" s="3" t="s">
        <v>52</v>
      </c>
      <c r="C34" s="3" t="s">
        <v>127</v>
      </c>
      <c r="D34" s="3" t="s">
        <v>128</v>
      </c>
      <c r="E34" s="3" t="s">
        <v>53</v>
      </c>
      <c r="F34" s="3" t="s">
        <v>54</v>
      </c>
      <c r="G34" s="3" t="s">
        <v>55</v>
      </c>
      <c r="H34" s="3" t="s">
        <v>56</v>
      </c>
      <c r="I34" s="3" t="s">
        <v>57</v>
      </c>
      <c r="J34" s="3" t="s">
        <v>58</v>
      </c>
      <c r="K34" s="3" t="s">
        <v>59</v>
      </c>
      <c r="L34" s="3" t="s">
        <v>60</v>
      </c>
      <c r="M34" s="3" t="s">
        <v>61</v>
      </c>
      <c r="N34" s="3" t="s">
        <v>127</v>
      </c>
      <c r="O34" s="3" t="s">
        <v>128</v>
      </c>
      <c r="P34" s="3" t="s">
        <v>182</v>
      </c>
      <c r="Q34" s="3" t="s">
        <v>63</v>
      </c>
      <c r="R34" s="3" t="s">
        <v>130</v>
      </c>
      <c r="S34" s="3" t="s">
        <v>128</v>
      </c>
      <c r="T34" s="3" t="s">
        <v>95</v>
      </c>
    </row>
    <row r="35" spans="1:20" ht="45" customHeight="1" x14ac:dyDescent="0.25">
      <c r="A35" s="3" t="s">
        <v>183</v>
      </c>
      <c r="B35" s="3" t="s">
        <v>52</v>
      </c>
      <c r="C35" s="3" t="s">
        <v>127</v>
      </c>
      <c r="D35" s="3" t="s">
        <v>128</v>
      </c>
      <c r="E35" s="3" t="s">
        <v>53</v>
      </c>
      <c r="F35" s="3" t="s">
        <v>54</v>
      </c>
      <c r="G35" s="3" t="s">
        <v>55</v>
      </c>
      <c r="H35" s="3" t="s">
        <v>56</v>
      </c>
      <c r="I35" s="3" t="s">
        <v>57</v>
      </c>
      <c r="J35" s="3" t="s">
        <v>58</v>
      </c>
      <c r="K35" s="3" t="s">
        <v>59</v>
      </c>
      <c r="L35" s="3" t="s">
        <v>60</v>
      </c>
      <c r="M35" s="3" t="s">
        <v>61</v>
      </c>
      <c r="N35" s="3" t="s">
        <v>127</v>
      </c>
      <c r="O35" s="3" t="s">
        <v>128</v>
      </c>
      <c r="P35" s="3" t="s">
        <v>184</v>
      </c>
      <c r="Q35" s="3" t="s">
        <v>63</v>
      </c>
      <c r="R35" s="3" t="s">
        <v>130</v>
      </c>
      <c r="S35" s="3" t="s">
        <v>128</v>
      </c>
      <c r="T35" s="3" t="s">
        <v>95</v>
      </c>
    </row>
    <row r="36" spans="1:20" ht="45" customHeight="1" x14ac:dyDescent="0.25">
      <c r="A36" s="3" t="s">
        <v>185</v>
      </c>
      <c r="B36" s="3" t="s">
        <v>52</v>
      </c>
      <c r="C36" s="3" t="s">
        <v>127</v>
      </c>
      <c r="D36" s="3" t="s">
        <v>128</v>
      </c>
      <c r="E36" s="3" t="s">
        <v>53</v>
      </c>
      <c r="F36" s="3" t="s">
        <v>54</v>
      </c>
      <c r="G36" s="3" t="s">
        <v>55</v>
      </c>
      <c r="H36" s="3" t="s">
        <v>56</v>
      </c>
      <c r="I36" s="3" t="s">
        <v>57</v>
      </c>
      <c r="J36" s="3" t="s">
        <v>58</v>
      </c>
      <c r="K36" s="3" t="s">
        <v>59</v>
      </c>
      <c r="L36" s="3" t="s">
        <v>60</v>
      </c>
      <c r="M36" s="3" t="s">
        <v>61</v>
      </c>
      <c r="N36" s="3" t="s">
        <v>127</v>
      </c>
      <c r="O36" s="3" t="s">
        <v>128</v>
      </c>
      <c r="P36" s="3" t="s">
        <v>186</v>
      </c>
      <c r="Q36" s="3" t="s">
        <v>63</v>
      </c>
      <c r="R36" s="3" t="s">
        <v>130</v>
      </c>
      <c r="S36" s="3" t="s">
        <v>128</v>
      </c>
      <c r="T36" s="3" t="s">
        <v>95</v>
      </c>
    </row>
    <row r="37" spans="1:20" ht="45" customHeight="1" x14ac:dyDescent="0.25">
      <c r="A37" s="3" t="s">
        <v>187</v>
      </c>
      <c r="B37" s="3" t="s">
        <v>52</v>
      </c>
      <c r="C37" s="3" t="s">
        <v>127</v>
      </c>
      <c r="D37" s="3" t="s">
        <v>128</v>
      </c>
      <c r="E37" s="3" t="s">
        <v>53</v>
      </c>
      <c r="F37" s="3" t="s">
        <v>54</v>
      </c>
      <c r="G37" s="3" t="s">
        <v>55</v>
      </c>
      <c r="H37" s="3" t="s">
        <v>56</v>
      </c>
      <c r="I37" s="3" t="s">
        <v>57</v>
      </c>
      <c r="J37" s="3" t="s">
        <v>58</v>
      </c>
      <c r="K37" s="3" t="s">
        <v>59</v>
      </c>
      <c r="L37" s="3" t="s">
        <v>60</v>
      </c>
      <c r="M37" s="3" t="s">
        <v>61</v>
      </c>
      <c r="N37" s="3" t="s">
        <v>127</v>
      </c>
      <c r="O37" s="3" t="s">
        <v>128</v>
      </c>
      <c r="P37" s="3" t="s">
        <v>188</v>
      </c>
      <c r="Q37" s="3" t="s">
        <v>63</v>
      </c>
      <c r="R37" s="3" t="s">
        <v>130</v>
      </c>
      <c r="S37" s="3" t="s">
        <v>128</v>
      </c>
      <c r="T37" s="3" t="s">
        <v>95</v>
      </c>
    </row>
    <row r="38" spans="1:20" ht="45" customHeight="1" x14ac:dyDescent="0.25">
      <c r="A38" s="3" t="s">
        <v>189</v>
      </c>
      <c r="B38" s="3" t="s">
        <v>52</v>
      </c>
      <c r="C38" s="3" t="s">
        <v>127</v>
      </c>
      <c r="D38" s="3" t="s">
        <v>128</v>
      </c>
      <c r="E38" s="3" t="s">
        <v>53</v>
      </c>
      <c r="F38" s="3" t="s">
        <v>54</v>
      </c>
      <c r="G38" s="3" t="s">
        <v>55</v>
      </c>
      <c r="H38" s="3" t="s">
        <v>56</v>
      </c>
      <c r="I38" s="3" t="s">
        <v>57</v>
      </c>
      <c r="J38" s="3" t="s">
        <v>58</v>
      </c>
      <c r="K38" s="3" t="s">
        <v>59</v>
      </c>
      <c r="L38" s="3" t="s">
        <v>60</v>
      </c>
      <c r="M38" s="3" t="s">
        <v>61</v>
      </c>
      <c r="N38" s="3" t="s">
        <v>127</v>
      </c>
      <c r="O38" s="3" t="s">
        <v>128</v>
      </c>
      <c r="P38" s="3" t="s">
        <v>190</v>
      </c>
      <c r="Q38" s="3" t="s">
        <v>63</v>
      </c>
      <c r="R38" s="3" t="s">
        <v>130</v>
      </c>
      <c r="S38" s="3" t="s">
        <v>128</v>
      </c>
      <c r="T38" s="3" t="s">
        <v>95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9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9.85546875" bestFit="1" customWidth="1"/>
    <col min="8" max="8" width="17.7109375" bestFit="1" customWidth="1"/>
    <col min="9" max="9" width="37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191</v>
      </c>
      <c r="I1" t="s">
        <v>8</v>
      </c>
      <c r="J1" t="s">
        <v>6</v>
      </c>
      <c r="K1" t="s">
        <v>6</v>
      </c>
      <c r="L1" t="s">
        <v>191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191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192</v>
      </c>
      <c r="D2" t="s">
        <v>193</v>
      </c>
      <c r="E2" t="s">
        <v>194</v>
      </c>
      <c r="F2" t="s">
        <v>195</v>
      </c>
      <c r="G2" t="s">
        <v>196</v>
      </c>
      <c r="H2" t="s">
        <v>197</v>
      </c>
      <c r="I2" t="s">
        <v>198</v>
      </c>
      <c r="J2" t="s">
        <v>199</v>
      </c>
      <c r="K2" t="s">
        <v>200</v>
      </c>
      <c r="L2" t="s">
        <v>201</v>
      </c>
      <c r="M2" t="s">
        <v>202</v>
      </c>
      <c r="N2" t="s">
        <v>203</v>
      </c>
      <c r="O2" t="s">
        <v>204</v>
      </c>
      <c r="P2" t="s">
        <v>205</v>
      </c>
      <c r="Q2" t="s">
        <v>206</v>
      </c>
      <c r="R2" t="s">
        <v>207</v>
      </c>
      <c r="S2" t="s">
        <v>208</v>
      </c>
      <c r="T2" t="s">
        <v>209</v>
      </c>
      <c r="U2" t="s">
        <v>210</v>
      </c>
      <c r="V2" t="s">
        <v>211</v>
      </c>
      <c r="W2" t="s">
        <v>212</v>
      </c>
    </row>
    <row r="3" spans="1:23" ht="30" x14ac:dyDescent="0.25">
      <c r="A3" s="1" t="s">
        <v>213</v>
      </c>
      <c r="B3" s="1"/>
      <c r="C3" s="1" t="s">
        <v>214</v>
      </c>
      <c r="D3" s="1" t="s">
        <v>215</v>
      </c>
      <c r="E3" s="1" t="s">
        <v>216</v>
      </c>
      <c r="F3" s="1" t="s">
        <v>217</v>
      </c>
      <c r="G3" s="1" t="s">
        <v>218</v>
      </c>
      <c r="H3" s="1" t="s">
        <v>219</v>
      </c>
      <c r="I3" s="1" t="s">
        <v>220</v>
      </c>
      <c r="J3" s="1" t="s">
        <v>221</v>
      </c>
      <c r="K3" s="1" t="s">
        <v>222</v>
      </c>
      <c r="L3" s="1" t="s">
        <v>223</v>
      </c>
      <c r="M3" s="1" t="s">
        <v>224</v>
      </c>
      <c r="N3" s="1" t="s">
        <v>225</v>
      </c>
      <c r="O3" s="1" t="s">
        <v>226</v>
      </c>
      <c r="P3" s="1" t="s">
        <v>227</v>
      </c>
      <c r="Q3" s="1" t="s">
        <v>228</v>
      </c>
      <c r="R3" s="1" t="s">
        <v>229</v>
      </c>
      <c r="S3" s="1" t="s">
        <v>230</v>
      </c>
      <c r="T3" s="1" t="s">
        <v>231</v>
      </c>
      <c r="U3" s="1" t="s">
        <v>232</v>
      </c>
      <c r="V3" s="1" t="s">
        <v>233</v>
      </c>
      <c r="W3" s="1" t="s">
        <v>234</v>
      </c>
    </row>
    <row r="4" spans="1:23" ht="45" customHeight="1" x14ac:dyDescent="0.25">
      <c r="A4" s="3" t="s">
        <v>62</v>
      </c>
      <c r="B4" s="3" t="s">
        <v>235</v>
      </c>
      <c r="C4" s="3" t="s">
        <v>236</v>
      </c>
      <c r="D4" s="3" t="s">
        <v>237</v>
      </c>
      <c r="E4" s="3" t="s">
        <v>238</v>
      </c>
      <c r="F4" s="3" t="s">
        <v>239</v>
      </c>
      <c r="G4" s="3" t="s">
        <v>240</v>
      </c>
      <c r="H4" s="3" t="s">
        <v>241</v>
      </c>
      <c r="I4" s="3" t="s">
        <v>242</v>
      </c>
      <c r="J4" s="3" t="s">
        <v>243</v>
      </c>
      <c r="K4" s="3" t="s">
        <v>243</v>
      </c>
      <c r="L4" s="3" t="s">
        <v>244</v>
      </c>
      <c r="M4" s="3" t="s">
        <v>245</v>
      </c>
      <c r="N4" s="3" t="s">
        <v>246</v>
      </c>
      <c r="O4" s="3" t="s">
        <v>245</v>
      </c>
      <c r="P4" s="3" t="s">
        <v>247</v>
      </c>
      <c r="Q4" s="3" t="s">
        <v>245</v>
      </c>
      <c r="R4" s="3" t="s">
        <v>248</v>
      </c>
      <c r="S4" s="3" t="s">
        <v>249</v>
      </c>
      <c r="T4" s="3" t="s">
        <v>250</v>
      </c>
      <c r="U4" s="3" t="s">
        <v>57</v>
      </c>
      <c r="V4" s="3" t="s">
        <v>57</v>
      </c>
      <c r="W4" s="3" t="s">
        <v>251</v>
      </c>
    </row>
    <row r="5" spans="1:23" ht="45" customHeight="1" x14ac:dyDescent="0.25">
      <c r="A5" s="3" t="s">
        <v>64</v>
      </c>
      <c r="B5" s="3" t="s">
        <v>252</v>
      </c>
      <c r="C5" s="3" t="s">
        <v>253</v>
      </c>
      <c r="D5" s="3" t="s">
        <v>254</v>
      </c>
      <c r="E5" s="3" t="s">
        <v>255</v>
      </c>
      <c r="F5" s="3" t="s">
        <v>256</v>
      </c>
      <c r="G5" s="3" t="s">
        <v>257</v>
      </c>
      <c r="H5" s="3" t="s">
        <v>258</v>
      </c>
      <c r="I5" s="3" t="s">
        <v>259</v>
      </c>
      <c r="J5" s="3" t="s">
        <v>243</v>
      </c>
      <c r="K5" s="3" t="s">
        <v>243</v>
      </c>
      <c r="L5" s="3" t="s">
        <v>260</v>
      </c>
      <c r="M5" s="3" t="s">
        <v>261</v>
      </c>
      <c r="N5" s="3" t="s">
        <v>57</v>
      </c>
      <c r="O5" s="3" t="s">
        <v>261</v>
      </c>
      <c r="P5" s="3" t="s">
        <v>262</v>
      </c>
      <c r="Q5" s="3" t="s">
        <v>261</v>
      </c>
      <c r="R5" s="3" t="s">
        <v>248</v>
      </c>
      <c r="S5" s="3" t="s">
        <v>249</v>
      </c>
      <c r="T5" s="3" t="s">
        <v>263</v>
      </c>
      <c r="U5" s="3" t="s">
        <v>57</v>
      </c>
      <c r="V5" s="3" t="s">
        <v>264</v>
      </c>
      <c r="W5" s="3" t="s">
        <v>265</v>
      </c>
    </row>
    <row r="6" spans="1:23" ht="45" customHeight="1" x14ac:dyDescent="0.25">
      <c r="A6" s="3" t="s">
        <v>65</v>
      </c>
      <c r="B6" s="3" t="s">
        <v>266</v>
      </c>
      <c r="C6" s="3" t="s">
        <v>267</v>
      </c>
      <c r="D6" s="3" t="s">
        <v>268</v>
      </c>
      <c r="E6" s="3" t="s">
        <v>269</v>
      </c>
      <c r="F6" s="3" t="s">
        <v>270</v>
      </c>
      <c r="G6" s="3" t="s">
        <v>271</v>
      </c>
      <c r="H6" s="3" t="s">
        <v>272</v>
      </c>
      <c r="I6" s="3" t="s">
        <v>273</v>
      </c>
      <c r="J6" s="3" t="s">
        <v>243</v>
      </c>
      <c r="K6" s="3" t="s">
        <v>243</v>
      </c>
      <c r="L6" s="3" t="s">
        <v>260</v>
      </c>
      <c r="M6" s="3" t="s">
        <v>274</v>
      </c>
      <c r="N6" s="3" t="s">
        <v>275</v>
      </c>
      <c r="O6" s="3" t="s">
        <v>274</v>
      </c>
      <c r="P6" s="3" t="s">
        <v>276</v>
      </c>
      <c r="Q6" s="3" t="s">
        <v>274</v>
      </c>
      <c r="R6" s="3" t="s">
        <v>248</v>
      </c>
      <c r="S6" s="3" t="s">
        <v>249</v>
      </c>
      <c r="T6" s="3" t="s">
        <v>277</v>
      </c>
      <c r="U6" s="3" t="s">
        <v>57</v>
      </c>
      <c r="V6" s="3" t="s">
        <v>278</v>
      </c>
      <c r="W6" s="3" t="s">
        <v>279</v>
      </c>
    </row>
    <row r="7" spans="1:23" ht="45" customHeight="1" x14ac:dyDescent="0.25">
      <c r="A7" s="3" t="s">
        <v>66</v>
      </c>
      <c r="B7" s="3" t="s">
        <v>280</v>
      </c>
      <c r="C7" s="3" t="s">
        <v>281</v>
      </c>
      <c r="D7" s="3" t="s">
        <v>282</v>
      </c>
      <c r="E7" s="3" t="s">
        <v>283</v>
      </c>
      <c r="F7" s="3" t="s">
        <v>283</v>
      </c>
      <c r="G7" s="3" t="s">
        <v>284</v>
      </c>
      <c r="H7" s="3" t="s">
        <v>285</v>
      </c>
      <c r="I7" s="3" t="s">
        <v>286</v>
      </c>
      <c r="J7" s="3" t="s">
        <v>243</v>
      </c>
      <c r="K7" s="3" t="s">
        <v>243</v>
      </c>
      <c r="L7" s="3" t="s">
        <v>260</v>
      </c>
      <c r="M7" s="3" t="s">
        <v>287</v>
      </c>
      <c r="N7" s="3" t="s">
        <v>57</v>
      </c>
      <c r="O7" s="3" t="s">
        <v>287</v>
      </c>
      <c r="P7" s="3" t="s">
        <v>288</v>
      </c>
      <c r="Q7" s="3" t="s">
        <v>287</v>
      </c>
      <c r="R7" s="3" t="s">
        <v>248</v>
      </c>
      <c r="S7" s="3" t="s">
        <v>249</v>
      </c>
      <c r="T7" s="3" t="s">
        <v>289</v>
      </c>
      <c r="U7" s="3" t="s">
        <v>57</v>
      </c>
      <c r="V7" s="3" t="s">
        <v>290</v>
      </c>
      <c r="W7" s="3" t="s">
        <v>279</v>
      </c>
    </row>
    <row r="8" spans="1:23" ht="45" customHeight="1" x14ac:dyDescent="0.25">
      <c r="A8" s="3" t="s">
        <v>67</v>
      </c>
      <c r="B8" s="3" t="s">
        <v>291</v>
      </c>
      <c r="C8" s="3" t="s">
        <v>292</v>
      </c>
      <c r="D8" s="3" t="s">
        <v>293</v>
      </c>
      <c r="E8" s="3" t="s">
        <v>294</v>
      </c>
      <c r="F8" s="3" t="s">
        <v>295</v>
      </c>
      <c r="G8" s="3" t="s">
        <v>296</v>
      </c>
      <c r="H8" s="3" t="s">
        <v>297</v>
      </c>
      <c r="I8" s="3" t="s">
        <v>298</v>
      </c>
      <c r="J8" s="3" t="s">
        <v>243</v>
      </c>
      <c r="K8" s="3" t="s">
        <v>243</v>
      </c>
      <c r="L8" s="3" t="s">
        <v>260</v>
      </c>
      <c r="M8" s="3" t="s">
        <v>299</v>
      </c>
      <c r="N8" s="3" t="s">
        <v>57</v>
      </c>
      <c r="O8" s="3" t="s">
        <v>299</v>
      </c>
      <c r="P8" s="3" t="s">
        <v>300</v>
      </c>
      <c r="Q8" s="3" t="s">
        <v>299</v>
      </c>
      <c r="R8" s="3" t="s">
        <v>248</v>
      </c>
      <c r="S8" s="3" t="s">
        <v>249</v>
      </c>
      <c r="T8" s="3" t="s">
        <v>301</v>
      </c>
      <c r="U8" s="3" t="s">
        <v>57</v>
      </c>
      <c r="V8" s="3" t="s">
        <v>302</v>
      </c>
      <c r="W8" s="3" t="s">
        <v>265</v>
      </c>
    </row>
    <row r="9" spans="1:23" ht="45" customHeight="1" x14ac:dyDescent="0.25">
      <c r="A9" s="3" t="s">
        <v>68</v>
      </c>
      <c r="B9" s="3" t="s">
        <v>303</v>
      </c>
      <c r="C9" s="3" t="s">
        <v>304</v>
      </c>
      <c r="D9" s="3" t="s">
        <v>305</v>
      </c>
      <c r="E9" s="3" t="s">
        <v>306</v>
      </c>
      <c r="F9" s="3" t="s">
        <v>307</v>
      </c>
      <c r="G9" s="3" t="s">
        <v>308</v>
      </c>
      <c r="H9" s="3" t="s">
        <v>285</v>
      </c>
      <c r="I9" s="3" t="s">
        <v>309</v>
      </c>
      <c r="J9" s="3" t="s">
        <v>243</v>
      </c>
      <c r="K9" s="3" t="s">
        <v>243</v>
      </c>
      <c r="L9" s="3" t="s">
        <v>260</v>
      </c>
      <c r="M9" s="3" t="s">
        <v>310</v>
      </c>
      <c r="N9" s="3" t="s">
        <v>57</v>
      </c>
      <c r="O9" s="3" t="s">
        <v>310</v>
      </c>
      <c r="P9" s="3" t="s">
        <v>311</v>
      </c>
      <c r="Q9" s="3" t="s">
        <v>310</v>
      </c>
      <c r="R9" s="3" t="s">
        <v>248</v>
      </c>
      <c r="S9" s="3" t="s">
        <v>249</v>
      </c>
      <c r="T9" s="3" t="s">
        <v>312</v>
      </c>
      <c r="U9" s="3" t="s">
        <v>57</v>
      </c>
      <c r="V9" s="3" t="s">
        <v>313</v>
      </c>
      <c r="W9" s="3" t="s">
        <v>265</v>
      </c>
    </row>
    <row r="10" spans="1:23" ht="45" customHeight="1" x14ac:dyDescent="0.25">
      <c r="A10" s="3" t="s">
        <v>69</v>
      </c>
      <c r="B10" s="3" t="s">
        <v>314</v>
      </c>
      <c r="C10" s="3" t="s">
        <v>315</v>
      </c>
      <c r="D10" s="3" t="s">
        <v>316</v>
      </c>
      <c r="E10" s="3" t="s">
        <v>317</v>
      </c>
      <c r="F10" s="3" t="s">
        <v>318</v>
      </c>
      <c r="G10" s="3" t="s">
        <v>319</v>
      </c>
      <c r="H10" s="3" t="s">
        <v>285</v>
      </c>
      <c r="I10" s="3" t="s">
        <v>320</v>
      </c>
      <c r="J10" s="3" t="s">
        <v>243</v>
      </c>
      <c r="K10" s="3" t="s">
        <v>243</v>
      </c>
      <c r="L10" s="3" t="s">
        <v>321</v>
      </c>
      <c r="M10" s="3" t="s">
        <v>322</v>
      </c>
      <c r="N10" s="3" t="s">
        <v>57</v>
      </c>
      <c r="O10" s="3" t="s">
        <v>322</v>
      </c>
      <c r="P10" s="3" t="s">
        <v>323</v>
      </c>
      <c r="Q10" s="3" t="s">
        <v>324</v>
      </c>
      <c r="R10" s="3" t="s">
        <v>248</v>
      </c>
      <c r="S10" s="3" t="s">
        <v>249</v>
      </c>
      <c r="T10" s="3" t="s">
        <v>325</v>
      </c>
      <c r="U10" s="3" t="s">
        <v>57</v>
      </c>
      <c r="V10" s="3" t="s">
        <v>326</v>
      </c>
      <c r="W10" s="3" t="s">
        <v>265</v>
      </c>
    </row>
    <row r="11" spans="1:23" ht="45" customHeight="1" x14ac:dyDescent="0.25">
      <c r="A11" s="3" t="s">
        <v>70</v>
      </c>
      <c r="B11" s="3" t="s">
        <v>327</v>
      </c>
      <c r="C11" s="3" t="s">
        <v>328</v>
      </c>
      <c r="D11" s="3" t="s">
        <v>329</v>
      </c>
      <c r="E11" s="3" t="s">
        <v>330</v>
      </c>
      <c r="F11" s="3" t="s">
        <v>331</v>
      </c>
      <c r="G11" s="3" t="s">
        <v>332</v>
      </c>
      <c r="H11" s="3" t="s">
        <v>333</v>
      </c>
      <c r="I11" s="3" t="s">
        <v>334</v>
      </c>
      <c r="J11" s="3" t="s">
        <v>243</v>
      </c>
      <c r="K11" s="3" t="s">
        <v>243</v>
      </c>
      <c r="L11" s="3" t="s">
        <v>321</v>
      </c>
      <c r="M11" s="3" t="s">
        <v>335</v>
      </c>
      <c r="N11" s="3" t="s">
        <v>57</v>
      </c>
      <c r="O11" s="3" t="s">
        <v>335</v>
      </c>
      <c r="P11" s="3" t="s">
        <v>336</v>
      </c>
      <c r="Q11" s="3" t="s">
        <v>335</v>
      </c>
      <c r="R11" s="3" t="s">
        <v>248</v>
      </c>
      <c r="S11" s="3" t="s">
        <v>249</v>
      </c>
      <c r="T11" s="3" t="s">
        <v>337</v>
      </c>
      <c r="U11" s="3" t="s">
        <v>57</v>
      </c>
      <c r="V11" s="3" t="s">
        <v>338</v>
      </c>
      <c r="W11" s="3" t="s">
        <v>265</v>
      </c>
    </row>
    <row r="12" spans="1:23" ht="45" customHeight="1" x14ac:dyDescent="0.25">
      <c r="A12" s="3" t="s">
        <v>71</v>
      </c>
      <c r="B12" s="3" t="s">
        <v>339</v>
      </c>
      <c r="C12" s="3" t="s">
        <v>340</v>
      </c>
      <c r="D12" s="3" t="s">
        <v>341</v>
      </c>
      <c r="E12" s="3" t="s">
        <v>342</v>
      </c>
      <c r="F12" s="3" t="s">
        <v>343</v>
      </c>
      <c r="G12" s="3" t="s">
        <v>344</v>
      </c>
      <c r="H12" s="3" t="s">
        <v>241</v>
      </c>
      <c r="I12" s="3" t="s">
        <v>345</v>
      </c>
      <c r="J12" s="3" t="s">
        <v>243</v>
      </c>
      <c r="K12" s="3" t="s">
        <v>243</v>
      </c>
      <c r="L12" s="3" t="s">
        <v>321</v>
      </c>
      <c r="M12" s="3" t="s">
        <v>346</v>
      </c>
      <c r="N12" s="3" t="s">
        <v>57</v>
      </c>
      <c r="O12" s="3" t="s">
        <v>346</v>
      </c>
      <c r="P12" s="3" t="s">
        <v>347</v>
      </c>
      <c r="Q12" s="3" t="s">
        <v>348</v>
      </c>
      <c r="R12" s="3" t="s">
        <v>248</v>
      </c>
      <c r="S12" s="3" t="s">
        <v>249</v>
      </c>
      <c r="T12" s="3" t="s">
        <v>349</v>
      </c>
      <c r="U12" s="3" t="s">
        <v>57</v>
      </c>
      <c r="V12" s="3" t="s">
        <v>350</v>
      </c>
      <c r="W12" s="3" t="s">
        <v>265</v>
      </c>
    </row>
    <row r="13" spans="1:23" ht="45" customHeight="1" x14ac:dyDescent="0.25">
      <c r="A13" s="3" t="s">
        <v>72</v>
      </c>
      <c r="B13" s="3" t="s">
        <v>351</v>
      </c>
      <c r="C13" s="3" t="s">
        <v>352</v>
      </c>
      <c r="D13" s="3" t="s">
        <v>353</v>
      </c>
      <c r="E13" s="3" t="s">
        <v>354</v>
      </c>
      <c r="F13" s="3" t="s">
        <v>355</v>
      </c>
      <c r="G13" s="3" t="s">
        <v>356</v>
      </c>
      <c r="H13" s="3" t="s">
        <v>357</v>
      </c>
      <c r="I13" s="3" t="s">
        <v>358</v>
      </c>
      <c r="J13" s="3" t="s">
        <v>243</v>
      </c>
      <c r="K13" s="3" t="s">
        <v>243</v>
      </c>
      <c r="L13" s="3" t="s">
        <v>321</v>
      </c>
      <c r="M13" s="3" t="s">
        <v>359</v>
      </c>
      <c r="N13" s="3" t="s">
        <v>57</v>
      </c>
      <c r="O13" s="3" t="s">
        <v>359</v>
      </c>
      <c r="P13" s="3" t="s">
        <v>360</v>
      </c>
      <c r="Q13" s="3" t="s">
        <v>359</v>
      </c>
      <c r="R13" s="3" t="s">
        <v>248</v>
      </c>
      <c r="S13" s="3" t="s">
        <v>249</v>
      </c>
      <c r="T13" s="3" t="s">
        <v>361</v>
      </c>
      <c r="U13" s="3" t="s">
        <v>57</v>
      </c>
      <c r="V13" s="3" t="s">
        <v>362</v>
      </c>
      <c r="W13" s="3" t="s">
        <v>363</v>
      </c>
    </row>
    <row r="14" spans="1:23" ht="45" customHeight="1" x14ac:dyDescent="0.25">
      <c r="A14" s="3" t="s">
        <v>73</v>
      </c>
      <c r="B14" s="3" t="s">
        <v>364</v>
      </c>
      <c r="C14" s="3" t="s">
        <v>365</v>
      </c>
      <c r="D14" s="3" t="s">
        <v>366</v>
      </c>
      <c r="E14" s="3" t="s">
        <v>367</v>
      </c>
      <c r="F14" s="3" t="s">
        <v>368</v>
      </c>
      <c r="G14" s="3" t="s">
        <v>369</v>
      </c>
      <c r="H14" s="3" t="s">
        <v>285</v>
      </c>
      <c r="I14" s="3" t="s">
        <v>370</v>
      </c>
      <c r="J14" s="3" t="s">
        <v>243</v>
      </c>
      <c r="K14" s="3" t="s">
        <v>243</v>
      </c>
      <c r="L14" s="3" t="s">
        <v>260</v>
      </c>
      <c r="M14" s="3" t="s">
        <v>371</v>
      </c>
      <c r="N14" s="3" t="s">
        <v>57</v>
      </c>
      <c r="O14" s="3" t="s">
        <v>371</v>
      </c>
      <c r="P14" s="3" t="s">
        <v>57</v>
      </c>
      <c r="Q14" s="3" t="s">
        <v>371</v>
      </c>
      <c r="R14" s="3" t="s">
        <v>248</v>
      </c>
      <c r="S14" s="3" t="s">
        <v>249</v>
      </c>
      <c r="T14" s="3" t="s">
        <v>372</v>
      </c>
      <c r="U14" s="3" t="s">
        <v>57</v>
      </c>
      <c r="V14" s="3" t="s">
        <v>373</v>
      </c>
      <c r="W14" s="3" t="s">
        <v>265</v>
      </c>
    </row>
    <row r="15" spans="1:23" ht="45" customHeight="1" x14ac:dyDescent="0.25">
      <c r="A15" s="3" t="s">
        <v>74</v>
      </c>
      <c r="B15" s="3" t="s">
        <v>374</v>
      </c>
      <c r="C15" s="3" t="s">
        <v>375</v>
      </c>
      <c r="D15" s="3" t="s">
        <v>376</v>
      </c>
      <c r="E15" s="3" t="s">
        <v>377</v>
      </c>
      <c r="F15" s="3" t="s">
        <v>378</v>
      </c>
      <c r="G15" s="3" t="s">
        <v>379</v>
      </c>
      <c r="H15" s="3" t="s">
        <v>285</v>
      </c>
      <c r="I15" s="3" t="s">
        <v>380</v>
      </c>
      <c r="J15" s="3" t="s">
        <v>243</v>
      </c>
      <c r="K15" s="3" t="s">
        <v>243</v>
      </c>
      <c r="L15" s="3" t="s">
        <v>321</v>
      </c>
      <c r="M15" s="3" t="s">
        <v>381</v>
      </c>
      <c r="N15" s="3" t="s">
        <v>57</v>
      </c>
      <c r="O15" s="3" t="s">
        <v>381</v>
      </c>
      <c r="P15" s="3" t="s">
        <v>382</v>
      </c>
      <c r="Q15" s="3" t="s">
        <v>381</v>
      </c>
      <c r="R15" s="3" t="s">
        <v>248</v>
      </c>
      <c r="S15" s="3" t="s">
        <v>249</v>
      </c>
      <c r="T15" s="3" t="s">
        <v>383</v>
      </c>
      <c r="U15" s="3" t="s">
        <v>57</v>
      </c>
      <c r="V15" s="3" t="s">
        <v>384</v>
      </c>
      <c r="W15" s="3" t="s">
        <v>265</v>
      </c>
    </row>
    <row r="16" spans="1:23" ht="45" customHeight="1" x14ac:dyDescent="0.25">
      <c r="A16" s="3" t="s">
        <v>75</v>
      </c>
      <c r="B16" s="3" t="s">
        <v>385</v>
      </c>
      <c r="C16" s="3" t="s">
        <v>386</v>
      </c>
      <c r="D16" s="3" t="s">
        <v>387</v>
      </c>
      <c r="E16" s="3" t="s">
        <v>388</v>
      </c>
      <c r="F16" s="3" t="s">
        <v>389</v>
      </c>
      <c r="G16" s="3" t="s">
        <v>390</v>
      </c>
      <c r="H16" s="3" t="s">
        <v>285</v>
      </c>
      <c r="I16" s="3" t="s">
        <v>391</v>
      </c>
      <c r="J16" s="3" t="s">
        <v>243</v>
      </c>
      <c r="K16" s="3" t="s">
        <v>243</v>
      </c>
      <c r="L16" s="3" t="s">
        <v>321</v>
      </c>
      <c r="M16" s="3" t="s">
        <v>392</v>
      </c>
      <c r="N16" s="3" t="s">
        <v>57</v>
      </c>
      <c r="O16" s="3" t="s">
        <v>392</v>
      </c>
      <c r="P16" s="3" t="s">
        <v>393</v>
      </c>
      <c r="Q16" s="3" t="s">
        <v>392</v>
      </c>
      <c r="R16" s="3" t="s">
        <v>248</v>
      </c>
      <c r="S16" s="3" t="s">
        <v>249</v>
      </c>
      <c r="T16" s="3" t="s">
        <v>394</v>
      </c>
      <c r="U16" s="3" t="s">
        <v>57</v>
      </c>
      <c r="V16" s="3" t="s">
        <v>57</v>
      </c>
      <c r="W16" s="3" t="s">
        <v>265</v>
      </c>
    </row>
    <row r="17" spans="1:23" ht="45" customHeight="1" x14ac:dyDescent="0.25">
      <c r="A17" s="3" t="s">
        <v>76</v>
      </c>
      <c r="B17" s="3" t="s">
        <v>395</v>
      </c>
      <c r="C17" s="3" t="s">
        <v>396</v>
      </c>
      <c r="D17" s="3" t="s">
        <v>397</v>
      </c>
      <c r="E17" s="3" t="s">
        <v>398</v>
      </c>
      <c r="F17" s="3" t="s">
        <v>283</v>
      </c>
      <c r="G17" s="3" t="s">
        <v>399</v>
      </c>
      <c r="H17" s="3" t="s">
        <v>285</v>
      </c>
      <c r="I17" s="3" t="s">
        <v>400</v>
      </c>
      <c r="J17" s="3" t="s">
        <v>243</v>
      </c>
      <c r="K17" s="3" t="s">
        <v>243</v>
      </c>
      <c r="L17" s="3" t="s">
        <v>321</v>
      </c>
      <c r="M17" s="3" t="s">
        <v>401</v>
      </c>
      <c r="N17" s="3" t="s">
        <v>57</v>
      </c>
      <c r="O17" s="3" t="s">
        <v>401</v>
      </c>
      <c r="P17" s="3" t="s">
        <v>402</v>
      </c>
      <c r="Q17" s="3" t="s">
        <v>401</v>
      </c>
      <c r="R17" s="3" t="s">
        <v>248</v>
      </c>
      <c r="S17" s="3" t="s">
        <v>249</v>
      </c>
      <c r="T17" s="3" t="s">
        <v>403</v>
      </c>
      <c r="U17" s="3" t="s">
        <v>57</v>
      </c>
      <c r="V17" s="3" t="s">
        <v>404</v>
      </c>
      <c r="W17" s="3" t="s">
        <v>265</v>
      </c>
    </row>
    <row r="18" spans="1:23" ht="45" customHeight="1" x14ac:dyDescent="0.25">
      <c r="A18" s="3" t="s">
        <v>77</v>
      </c>
      <c r="B18" s="3" t="s">
        <v>405</v>
      </c>
      <c r="C18" s="3" t="s">
        <v>406</v>
      </c>
      <c r="D18" s="3" t="s">
        <v>407</v>
      </c>
      <c r="E18" s="3" t="s">
        <v>408</v>
      </c>
      <c r="F18" s="3" t="s">
        <v>409</v>
      </c>
      <c r="G18" s="3" t="s">
        <v>410</v>
      </c>
      <c r="H18" s="3" t="s">
        <v>333</v>
      </c>
      <c r="I18" s="3" t="s">
        <v>411</v>
      </c>
      <c r="J18" s="3" t="s">
        <v>243</v>
      </c>
      <c r="K18" s="3" t="s">
        <v>243</v>
      </c>
      <c r="L18" s="3" t="s">
        <v>260</v>
      </c>
      <c r="M18" s="3" t="s">
        <v>412</v>
      </c>
      <c r="N18" s="3" t="s">
        <v>57</v>
      </c>
      <c r="O18" s="3" t="s">
        <v>412</v>
      </c>
      <c r="P18" s="3" t="s">
        <v>413</v>
      </c>
      <c r="Q18" s="3" t="s">
        <v>412</v>
      </c>
      <c r="R18" s="3" t="s">
        <v>248</v>
      </c>
      <c r="S18" s="3" t="s">
        <v>249</v>
      </c>
      <c r="T18" s="3" t="s">
        <v>414</v>
      </c>
      <c r="U18" s="3" t="s">
        <v>57</v>
      </c>
      <c r="V18" s="3" t="s">
        <v>415</v>
      </c>
      <c r="W18" s="3" t="s">
        <v>265</v>
      </c>
    </row>
    <row r="19" spans="1:23" ht="45" customHeight="1" x14ac:dyDescent="0.25">
      <c r="A19" s="3" t="s">
        <v>78</v>
      </c>
      <c r="B19" s="3" t="s">
        <v>416</v>
      </c>
      <c r="C19" s="3" t="s">
        <v>417</v>
      </c>
      <c r="D19" s="3" t="s">
        <v>418</v>
      </c>
      <c r="E19" s="3" t="s">
        <v>419</v>
      </c>
      <c r="F19" s="3" t="s">
        <v>420</v>
      </c>
      <c r="G19" s="3" t="s">
        <v>421</v>
      </c>
      <c r="H19" s="3" t="s">
        <v>241</v>
      </c>
      <c r="I19" s="3" t="s">
        <v>422</v>
      </c>
      <c r="J19" s="3" t="s">
        <v>243</v>
      </c>
      <c r="K19" s="3" t="s">
        <v>243</v>
      </c>
      <c r="L19" s="3" t="s">
        <v>260</v>
      </c>
      <c r="M19" s="3" t="s">
        <v>423</v>
      </c>
      <c r="N19" s="3" t="s">
        <v>57</v>
      </c>
      <c r="O19" s="3" t="s">
        <v>423</v>
      </c>
      <c r="P19" s="3" t="s">
        <v>424</v>
      </c>
      <c r="Q19" s="3" t="s">
        <v>425</v>
      </c>
      <c r="R19" s="3" t="s">
        <v>248</v>
      </c>
      <c r="S19" s="3" t="s">
        <v>249</v>
      </c>
      <c r="T19" s="3" t="s">
        <v>426</v>
      </c>
      <c r="U19" s="3" t="s">
        <v>57</v>
      </c>
      <c r="V19" s="3" t="s">
        <v>427</v>
      </c>
      <c r="W19" s="3" t="s">
        <v>428</v>
      </c>
    </row>
    <row r="20" spans="1:23" ht="45" customHeight="1" x14ac:dyDescent="0.25">
      <c r="A20" s="3" t="s">
        <v>79</v>
      </c>
      <c r="B20" s="3" t="s">
        <v>429</v>
      </c>
      <c r="C20" s="3" t="s">
        <v>430</v>
      </c>
      <c r="D20" s="3" t="s">
        <v>431</v>
      </c>
      <c r="E20" s="3" t="s">
        <v>432</v>
      </c>
      <c r="F20" s="3" t="s">
        <v>433</v>
      </c>
      <c r="G20" s="3" t="s">
        <v>434</v>
      </c>
      <c r="H20" s="3" t="s">
        <v>297</v>
      </c>
      <c r="I20" s="3" t="s">
        <v>435</v>
      </c>
      <c r="J20" s="3" t="s">
        <v>243</v>
      </c>
      <c r="K20" s="3" t="s">
        <v>243</v>
      </c>
      <c r="L20" s="3" t="s">
        <v>321</v>
      </c>
      <c r="M20" s="3" t="s">
        <v>436</v>
      </c>
      <c r="N20" s="3" t="s">
        <v>57</v>
      </c>
      <c r="O20" s="3" t="s">
        <v>436</v>
      </c>
      <c r="P20" s="3" t="s">
        <v>437</v>
      </c>
      <c r="Q20" s="3" t="s">
        <v>438</v>
      </c>
      <c r="R20" s="3" t="s">
        <v>248</v>
      </c>
      <c r="S20" s="3" t="s">
        <v>249</v>
      </c>
      <c r="T20" s="3" t="s">
        <v>439</v>
      </c>
      <c r="U20" s="3" t="s">
        <v>57</v>
      </c>
      <c r="V20" s="3" t="s">
        <v>440</v>
      </c>
      <c r="W20" s="3" t="s">
        <v>265</v>
      </c>
    </row>
    <row r="21" spans="1:23" ht="45" customHeight="1" x14ac:dyDescent="0.25">
      <c r="A21" s="3" t="s">
        <v>80</v>
      </c>
      <c r="B21" s="3" t="s">
        <v>441</v>
      </c>
      <c r="C21" s="3" t="s">
        <v>442</v>
      </c>
      <c r="D21" s="3" t="s">
        <v>443</v>
      </c>
      <c r="E21" s="3" t="s">
        <v>444</v>
      </c>
      <c r="F21" s="3" t="s">
        <v>445</v>
      </c>
      <c r="G21" s="3" t="s">
        <v>446</v>
      </c>
      <c r="H21" s="3" t="s">
        <v>241</v>
      </c>
      <c r="I21" s="3" t="s">
        <v>447</v>
      </c>
      <c r="J21" s="3" t="s">
        <v>448</v>
      </c>
      <c r="K21" s="3" t="s">
        <v>243</v>
      </c>
      <c r="L21" s="3" t="s">
        <v>260</v>
      </c>
      <c r="M21" s="3" t="s">
        <v>449</v>
      </c>
      <c r="N21" s="3" t="s">
        <v>57</v>
      </c>
      <c r="O21" s="3" t="s">
        <v>449</v>
      </c>
      <c r="P21" s="3" t="s">
        <v>450</v>
      </c>
      <c r="Q21" s="3" t="s">
        <v>449</v>
      </c>
      <c r="R21" s="3" t="s">
        <v>248</v>
      </c>
      <c r="S21" s="3" t="s">
        <v>249</v>
      </c>
      <c r="T21" s="3" t="s">
        <v>451</v>
      </c>
      <c r="U21" s="3" t="s">
        <v>57</v>
      </c>
      <c r="V21" s="3" t="s">
        <v>452</v>
      </c>
      <c r="W21" s="3" t="s">
        <v>265</v>
      </c>
    </row>
    <row r="22" spans="1:23" ht="45" customHeight="1" x14ac:dyDescent="0.25">
      <c r="A22" s="3" t="s">
        <v>81</v>
      </c>
      <c r="B22" s="3" t="s">
        <v>453</v>
      </c>
      <c r="C22" s="3" t="s">
        <v>454</v>
      </c>
      <c r="D22" s="3" t="s">
        <v>455</v>
      </c>
      <c r="E22" s="3" t="s">
        <v>269</v>
      </c>
      <c r="F22" s="3" t="s">
        <v>456</v>
      </c>
      <c r="G22" s="3" t="s">
        <v>457</v>
      </c>
      <c r="H22" s="3" t="s">
        <v>333</v>
      </c>
      <c r="I22" s="3" t="s">
        <v>458</v>
      </c>
      <c r="J22" s="3" t="s">
        <v>243</v>
      </c>
      <c r="K22" s="3" t="s">
        <v>243</v>
      </c>
      <c r="L22" s="3" t="s">
        <v>321</v>
      </c>
      <c r="M22" s="3" t="s">
        <v>459</v>
      </c>
      <c r="N22" s="3" t="s">
        <v>57</v>
      </c>
      <c r="O22" s="3" t="s">
        <v>459</v>
      </c>
      <c r="P22" s="3" t="s">
        <v>460</v>
      </c>
      <c r="Q22" s="3" t="s">
        <v>461</v>
      </c>
      <c r="R22" s="3" t="s">
        <v>248</v>
      </c>
      <c r="S22" s="3" t="s">
        <v>249</v>
      </c>
      <c r="T22" s="3" t="s">
        <v>462</v>
      </c>
      <c r="U22" s="3" t="s">
        <v>57</v>
      </c>
      <c r="V22" s="3" t="s">
        <v>463</v>
      </c>
      <c r="W22" s="3" t="s">
        <v>265</v>
      </c>
    </row>
    <row r="23" spans="1:23" ht="45" customHeight="1" x14ac:dyDescent="0.25">
      <c r="A23" s="3" t="s">
        <v>82</v>
      </c>
      <c r="B23" s="3" t="s">
        <v>464</v>
      </c>
      <c r="C23" s="3" t="s">
        <v>465</v>
      </c>
      <c r="D23" s="3" t="s">
        <v>466</v>
      </c>
      <c r="E23" s="3" t="s">
        <v>467</v>
      </c>
      <c r="F23" s="3" t="s">
        <v>468</v>
      </c>
      <c r="G23" s="3" t="s">
        <v>469</v>
      </c>
      <c r="H23" s="3" t="s">
        <v>333</v>
      </c>
      <c r="I23" s="3" t="s">
        <v>470</v>
      </c>
      <c r="J23" s="3" t="s">
        <v>471</v>
      </c>
      <c r="K23" s="3" t="s">
        <v>243</v>
      </c>
      <c r="L23" s="3" t="s">
        <v>260</v>
      </c>
      <c r="M23" s="3" t="s">
        <v>472</v>
      </c>
      <c r="N23" s="3" t="s">
        <v>57</v>
      </c>
      <c r="O23" s="3" t="s">
        <v>472</v>
      </c>
      <c r="P23" s="3" t="s">
        <v>57</v>
      </c>
      <c r="Q23" s="3" t="s">
        <v>473</v>
      </c>
      <c r="R23" s="3" t="s">
        <v>248</v>
      </c>
      <c r="S23" s="3" t="s">
        <v>249</v>
      </c>
      <c r="T23" s="3" t="s">
        <v>474</v>
      </c>
      <c r="U23" s="3" t="s">
        <v>57</v>
      </c>
      <c r="V23" s="3" t="s">
        <v>475</v>
      </c>
      <c r="W23" s="3" t="s">
        <v>265</v>
      </c>
    </row>
    <row r="24" spans="1:23" ht="45" customHeight="1" x14ac:dyDescent="0.25">
      <c r="A24" s="3" t="s">
        <v>83</v>
      </c>
      <c r="B24" s="3" t="s">
        <v>476</v>
      </c>
      <c r="C24" s="3" t="s">
        <v>477</v>
      </c>
      <c r="D24" s="3" t="s">
        <v>478</v>
      </c>
      <c r="E24" s="3" t="s">
        <v>479</v>
      </c>
      <c r="F24" s="3" t="s">
        <v>480</v>
      </c>
      <c r="G24" s="3" t="s">
        <v>481</v>
      </c>
      <c r="H24" s="3" t="s">
        <v>333</v>
      </c>
      <c r="I24" s="3" t="s">
        <v>482</v>
      </c>
      <c r="J24" s="3" t="s">
        <v>243</v>
      </c>
      <c r="K24" s="3" t="s">
        <v>243</v>
      </c>
      <c r="L24" s="3" t="s">
        <v>321</v>
      </c>
      <c r="M24" s="3" t="s">
        <v>483</v>
      </c>
      <c r="N24" s="3" t="s">
        <v>57</v>
      </c>
      <c r="O24" s="3" t="s">
        <v>483</v>
      </c>
      <c r="P24" s="3" t="s">
        <v>484</v>
      </c>
      <c r="Q24" s="3" t="s">
        <v>485</v>
      </c>
      <c r="R24" s="3" t="s">
        <v>248</v>
      </c>
      <c r="S24" s="3" t="s">
        <v>249</v>
      </c>
      <c r="T24" s="3" t="s">
        <v>486</v>
      </c>
      <c r="U24" s="3" t="s">
        <v>57</v>
      </c>
      <c r="V24" s="3" t="s">
        <v>487</v>
      </c>
      <c r="W24" s="3" t="s">
        <v>265</v>
      </c>
    </row>
    <row r="25" spans="1:23" ht="45" customHeight="1" x14ac:dyDescent="0.25">
      <c r="A25" s="3" t="s">
        <v>84</v>
      </c>
      <c r="B25" s="3" t="s">
        <v>488</v>
      </c>
      <c r="C25" s="3" t="s">
        <v>489</v>
      </c>
      <c r="D25" s="3" t="s">
        <v>490</v>
      </c>
      <c r="E25" s="3" t="s">
        <v>283</v>
      </c>
      <c r="F25" s="3" t="s">
        <v>283</v>
      </c>
      <c r="G25" s="3" t="s">
        <v>491</v>
      </c>
      <c r="H25" s="3" t="s">
        <v>258</v>
      </c>
      <c r="I25" s="3" t="s">
        <v>492</v>
      </c>
      <c r="J25" s="3" t="s">
        <v>493</v>
      </c>
      <c r="K25" s="3" t="s">
        <v>243</v>
      </c>
      <c r="L25" s="3" t="s">
        <v>321</v>
      </c>
      <c r="M25" s="3" t="s">
        <v>494</v>
      </c>
      <c r="N25" s="3" t="s">
        <v>57</v>
      </c>
      <c r="O25" s="3" t="s">
        <v>494</v>
      </c>
      <c r="P25" s="3" t="s">
        <v>495</v>
      </c>
      <c r="Q25" s="3" t="s">
        <v>496</v>
      </c>
      <c r="R25" s="3" t="s">
        <v>248</v>
      </c>
      <c r="S25" s="3" t="s">
        <v>249</v>
      </c>
      <c r="T25" s="3" t="s">
        <v>497</v>
      </c>
      <c r="U25" s="3" t="s">
        <v>57</v>
      </c>
      <c r="V25" s="3" t="s">
        <v>498</v>
      </c>
      <c r="W25" s="3" t="s">
        <v>265</v>
      </c>
    </row>
    <row r="26" spans="1:23" ht="45" customHeight="1" x14ac:dyDescent="0.25">
      <c r="A26" s="3" t="s">
        <v>85</v>
      </c>
      <c r="B26" s="3" t="s">
        <v>499</v>
      </c>
      <c r="C26" s="3" t="s">
        <v>500</v>
      </c>
      <c r="D26" s="3" t="s">
        <v>490</v>
      </c>
      <c r="E26" s="3" t="s">
        <v>480</v>
      </c>
      <c r="F26" s="3" t="s">
        <v>501</v>
      </c>
      <c r="G26" s="3" t="s">
        <v>502</v>
      </c>
      <c r="H26" s="3" t="s">
        <v>258</v>
      </c>
      <c r="I26" s="3" t="s">
        <v>503</v>
      </c>
      <c r="J26" s="3" t="s">
        <v>504</v>
      </c>
      <c r="K26" s="3" t="s">
        <v>243</v>
      </c>
      <c r="L26" s="3" t="s">
        <v>260</v>
      </c>
      <c r="M26" s="3" t="s">
        <v>505</v>
      </c>
      <c r="N26" s="3" t="s">
        <v>57</v>
      </c>
      <c r="O26" s="3" t="s">
        <v>505</v>
      </c>
      <c r="P26" s="3" t="s">
        <v>506</v>
      </c>
      <c r="Q26" s="3" t="s">
        <v>507</v>
      </c>
      <c r="R26" s="3" t="s">
        <v>248</v>
      </c>
      <c r="S26" s="3" t="s">
        <v>249</v>
      </c>
      <c r="T26" s="3" t="s">
        <v>508</v>
      </c>
      <c r="U26" s="3" t="s">
        <v>57</v>
      </c>
      <c r="V26" s="3" t="s">
        <v>509</v>
      </c>
      <c r="W26" s="3" t="s">
        <v>265</v>
      </c>
    </row>
    <row r="27" spans="1:23" ht="45" customHeight="1" x14ac:dyDescent="0.25">
      <c r="A27" s="3" t="s">
        <v>86</v>
      </c>
      <c r="B27" s="3" t="s">
        <v>510</v>
      </c>
      <c r="C27" s="3" t="s">
        <v>511</v>
      </c>
      <c r="D27" s="3" t="s">
        <v>512</v>
      </c>
      <c r="E27" s="3" t="s">
        <v>513</v>
      </c>
      <c r="F27" s="3" t="s">
        <v>514</v>
      </c>
      <c r="G27" s="3" t="s">
        <v>515</v>
      </c>
      <c r="H27" s="3" t="s">
        <v>333</v>
      </c>
      <c r="I27" s="3" t="s">
        <v>516</v>
      </c>
      <c r="J27" s="3" t="s">
        <v>517</v>
      </c>
      <c r="K27" s="3" t="s">
        <v>243</v>
      </c>
      <c r="L27" s="3" t="s">
        <v>260</v>
      </c>
      <c r="M27" s="3" t="s">
        <v>518</v>
      </c>
      <c r="N27" s="3" t="s">
        <v>57</v>
      </c>
      <c r="O27" s="3" t="s">
        <v>518</v>
      </c>
      <c r="P27" s="3" t="s">
        <v>248</v>
      </c>
      <c r="Q27" s="3" t="s">
        <v>519</v>
      </c>
      <c r="R27" s="3" t="s">
        <v>248</v>
      </c>
      <c r="S27" s="3" t="s">
        <v>249</v>
      </c>
      <c r="T27" s="3" t="s">
        <v>520</v>
      </c>
      <c r="U27" s="3" t="s">
        <v>57</v>
      </c>
      <c r="V27" s="3" t="s">
        <v>521</v>
      </c>
      <c r="W27" s="3" t="s">
        <v>265</v>
      </c>
    </row>
    <row r="28" spans="1:23" ht="45" customHeight="1" x14ac:dyDescent="0.25">
      <c r="A28" s="3" t="s">
        <v>87</v>
      </c>
      <c r="B28" s="3" t="s">
        <v>522</v>
      </c>
      <c r="C28" s="3" t="s">
        <v>523</v>
      </c>
      <c r="D28" s="3" t="s">
        <v>524</v>
      </c>
      <c r="E28" s="3" t="s">
        <v>525</v>
      </c>
      <c r="F28" s="3" t="s">
        <v>526</v>
      </c>
      <c r="G28" s="3" t="s">
        <v>527</v>
      </c>
      <c r="H28" s="3" t="s">
        <v>285</v>
      </c>
      <c r="I28" s="3" t="s">
        <v>528</v>
      </c>
      <c r="J28" s="3" t="s">
        <v>243</v>
      </c>
      <c r="K28" s="3" t="s">
        <v>243</v>
      </c>
      <c r="L28" s="3" t="s">
        <v>321</v>
      </c>
      <c r="M28" s="3" t="s">
        <v>529</v>
      </c>
      <c r="N28" s="3" t="s">
        <v>57</v>
      </c>
      <c r="O28" s="3" t="s">
        <v>529</v>
      </c>
      <c r="P28" s="3" t="s">
        <v>530</v>
      </c>
      <c r="Q28" s="3" t="s">
        <v>531</v>
      </c>
      <c r="R28" s="3" t="s">
        <v>248</v>
      </c>
      <c r="S28" s="3" t="s">
        <v>249</v>
      </c>
      <c r="T28" s="3" t="s">
        <v>532</v>
      </c>
      <c r="U28" s="3" t="s">
        <v>57</v>
      </c>
      <c r="V28" s="3" t="s">
        <v>533</v>
      </c>
      <c r="W28" s="3" t="s">
        <v>265</v>
      </c>
    </row>
    <row r="29" spans="1:23" ht="45" customHeight="1" x14ac:dyDescent="0.25">
      <c r="A29" s="3" t="s">
        <v>88</v>
      </c>
      <c r="B29" s="3" t="s">
        <v>534</v>
      </c>
      <c r="C29" s="3" t="s">
        <v>535</v>
      </c>
      <c r="D29" s="3" t="s">
        <v>536</v>
      </c>
      <c r="E29" s="3" t="s">
        <v>537</v>
      </c>
      <c r="F29" s="3" t="s">
        <v>238</v>
      </c>
      <c r="G29" s="3" t="s">
        <v>538</v>
      </c>
      <c r="H29" s="3" t="s">
        <v>539</v>
      </c>
      <c r="I29" s="3" t="s">
        <v>540</v>
      </c>
      <c r="J29" s="3" t="s">
        <v>243</v>
      </c>
      <c r="K29" s="3" t="s">
        <v>243</v>
      </c>
      <c r="L29" s="3" t="s">
        <v>321</v>
      </c>
      <c r="M29" s="3" t="s">
        <v>541</v>
      </c>
      <c r="N29" s="3" t="s">
        <v>57</v>
      </c>
      <c r="O29" s="3" t="s">
        <v>541</v>
      </c>
      <c r="P29" s="3" t="s">
        <v>542</v>
      </c>
      <c r="Q29" s="3" t="s">
        <v>541</v>
      </c>
      <c r="R29" s="3" t="s">
        <v>248</v>
      </c>
      <c r="S29" s="3" t="s">
        <v>249</v>
      </c>
      <c r="T29" s="3" t="s">
        <v>543</v>
      </c>
      <c r="U29" s="3" t="s">
        <v>57</v>
      </c>
      <c r="V29" s="3" t="s">
        <v>544</v>
      </c>
      <c r="W29" s="3" t="s">
        <v>265</v>
      </c>
    </row>
    <row r="30" spans="1:23" ht="45" customHeight="1" x14ac:dyDescent="0.25">
      <c r="A30" s="3" t="s">
        <v>89</v>
      </c>
      <c r="B30" s="3" t="s">
        <v>545</v>
      </c>
      <c r="C30" s="3" t="s">
        <v>546</v>
      </c>
      <c r="D30" s="3" t="s">
        <v>547</v>
      </c>
      <c r="E30" s="3" t="s">
        <v>548</v>
      </c>
      <c r="F30" s="3" t="s">
        <v>549</v>
      </c>
      <c r="G30" s="3" t="s">
        <v>550</v>
      </c>
      <c r="H30" s="3" t="s">
        <v>333</v>
      </c>
      <c r="I30" s="3" t="s">
        <v>551</v>
      </c>
      <c r="J30" s="3" t="s">
        <v>243</v>
      </c>
      <c r="K30" s="3" t="s">
        <v>243</v>
      </c>
      <c r="L30" s="3" t="s">
        <v>260</v>
      </c>
      <c r="M30" s="3" t="s">
        <v>552</v>
      </c>
      <c r="N30" s="3" t="s">
        <v>57</v>
      </c>
      <c r="O30" s="3" t="s">
        <v>552</v>
      </c>
      <c r="P30" s="3" t="s">
        <v>553</v>
      </c>
      <c r="Q30" s="3" t="s">
        <v>552</v>
      </c>
      <c r="R30" s="3" t="s">
        <v>248</v>
      </c>
      <c r="S30" s="3" t="s">
        <v>249</v>
      </c>
      <c r="T30" s="3" t="s">
        <v>554</v>
      </c>
      <c r="U30" s="3" t="s">
        <v>57</v>
      </c>
      <c r="V30" s="3" t="s">
        <v>555</v>
      </c>
      <c r="W30" s="3" t="s">
        <v>265</v>
      </c>
    </row>
    <row r="31" spans="1:23" ht="45" customHeight="1" x14ac:dyDescent="0.25">
      <c r="A31" s="3" t="s">
        <v>90</v>
      </c>
      <c r="B31" s="3" t="s">
        <v>556</v>
      </c>
      <c r="C31" s="3" t="s">
        <v>557</v>
      </c>
      <c r="D31" s="3" t="s">
        <v>558</v>
      </c>
      <c r="E31" s="3" t="s">
        <v>559</v>
      </c>
      <c r="F31" s="3" t="s">
        <v>560</v>
      </c>
      <c r="G31" s="3" t="s">
        <v>561</v>
      </c>
      <c r="H31" s="3" t="s">
        <v>285</v>
      </c>
      <c r="I31" s="3" t="s">
        <v>562</v>
      </c>
      <c r="J31" s="3" t="s">
        <v>243</v>
      </c>
      <c r="K31" s="3" t="s">
        <v>243</v>
      </c>
      <c r="L31" s="3" t="s">
        <v>321</v>
      </c>
      <c r="M31" s="3" t="s">
        <v>563</v>
      </c>
      <c r="N31" s="3" t="s">
        <v>57</v>
      </c>
      <c r="O31" s="3" t="s">
        <v>563</v>
      </c>
      <c r="P31" s="3" t="s">
        <v>191</v>
      </c>
      <c r="Q31" s="3" t="s">
        <v>564</v>
      </c>
      <c r="R31" s="3" t="s">
        <v>248</v>
      </c>
      <c r="S31" s="3" t="s">
        <v>249</v>
      </c>
      <c r="T31" s="3" t="s">
        <v>565</v>
      </c>
      <c r="U31" s="3" t="s">
        <v>57</v>
      </c>
      <c r="V31" s="3" t="s">
        <v>566</v>
      </c>
      <c r="W31" s="3" t="s">
        <v>265</v>
      </c>
    </row>
    <row r="32" spans="1:23" ht="45" customHeight="1" x14ac:dyDescent="0.25">
      <c r="A32" s="3" t="s">
        <v>91</v>
      </c>
      <c r="B32" s="3" t="s">
        <v>567</v>
      </c>
      <c r="C32" s="3" t="s">
        <v>568</v>
      </c>
      <c r="D32" s="3" t="s">
        <v>569</v>
      </c>
      <c r="E32" s="3" t="s">
        <v>570</v>
      </c>
      <c r="F32" s="3" t="s">
        <v>571</v>
      </c>
      <c r="G32" s="3" t="s">
        <v>572</v>
      </c>
      <c r="H32" s="3" t="s">
        <v>333</v>
      </c>
      <c r="I32" s="3" t="s">
        <v>573</v>
      </c>
      <c r="J32" s="3" t="s">
        <v>574</v>
      </c>
      <c r="K32" s="3" t="s">
        <v>243</v>
      </c>
      <c r="L32" s="3" t="s">
        <v>260</v>
      </c>
      <c r="M32" s="3" t="s">
        <v>575</v>
      </c>
      <c r="N32" s="3" t="s">
        <v>57</v>
      </c>
      <c r="O32" s="3" t="s">
        <v>575</v>
      </c>
      <c r="P32" s="3" t="s">
        <v>576</v>
      </c>
      <c r="Q32" s="3" t="s">
        <v>575</v>
      </c>
      <c r="R32" s="3" t="s">
        <v>248</v>
      </c>
      <c r="S32" s="3" t="s">
        <v>249</v>
      </c>
      <c r="T32" s="3" t="s">
        <v>577</v>
      </c>
      <c r="U32" s="3" t="s">
        <v>57</v>
      </c>
      <c r="V32" s="3" t="s">
        <v>578</v>
      </c>
      <c r="W32" s="3" t="s">
        <v>265</v>
      </c>
    </row>
    <row r="33" spans="1:23" ht="45" customHeight="1" x14ac:dyDescent="0.25">
      <c r="A33" s="3" t="s">
        <v>92</v>
      </c>
      <c r="B33" s="3" t="s">
        <v>579</v>
      </c>
      <c r="C33" s="3" t="s">
        <v>580</v>
      </c>
      <c r="D33" s="3" t="s">
        <v>581</v>
      </c>
      <c r="E33" s="3" t="s">
        <v>582</v>
      </c>
      <c r="F33" s="3" t="s">
        <v>583</v>
      </c>
      <c r="G33" s="3" t="s">
        <v>584</v>
      </c>
      <c r="H33" s="3" t="s">
        <v>241</v>
      </c>
      <c r="I33" s="3" t="s">
        <v>585</v>
      </c>
      <c r="J33" s="3" t="s">
        <v>586</v>
      </c>
      <c r="K33" s="3" t="s">
        <v>243</v>
      </c>
      <c r="L33" s="3" t="s">
        <v>321</v>
      </c>
      <c r="M33" s="3" t="s">
        <v>587</v>
      </c>
      <c r="N33" s="3" t="s">
        <v>57</v>
      </c>
      <c r="O33" s="3" t="s">
        <v>587</v>
      </c>
      <c r="P33" s="3" t="s">
        <v>588</v>
      </c>
      <c r="Q33" s="3" t="s">
        <v>589</v>
      </c>
      <c r="R33" s="3" t="s">
        <v>248</v>
      </c>
      <c r="S33" s="3" t="s">
        <v>249</v>
      </c>
      <c r="T33" s="3" t="s">
        <v>590</v>
      </c>
      <c r="U33" s="3" t="s">
        <v>57</v>
      </c>
      <c r="V33" s="3" t="s">
        <v>591</v>
      </c>
      <c r="W33" s="3" t="s">
        <v>265</v>
      </c>
    </row>
    <row r="34" spans="1:23" ht="45" customHeight="1" x14ac:dyDescent="0.25">
      <c r="A34" s="3" t="s">
        <v>93</v>
      </c>
      <c r="B34" s="3" t="s">
        <v>592</v>
      </c>
      <c r="C34" s="3" t="s">
        <v>593</v>
      </c>
      <c r="D34" s="3" t="s">
        <v>282</v>
      </c>
      <c r="E34" s="3" t="s">
        <v>594</v>
      </c>
      <c r="F34" s="3" t="s">
        <v>525</v>
      </c>
      <c r="G34" s="3" t="s">
        <v>595</v>
      </c>
      <c r="H34" s="3" t="s">
        <v>333</v>
      </c>
      <c r="I34" s="3" t="s">
        <v>596</v>
      </c>
      <c r="J34" s="3" t="s">
        <v>597</v>
      </c>
      <c r="K34" s="3" t="s">
        <v>243</v>
      </c>
      <c r="L34" s="3" t="s">
        <v>321</v>
      </c>
      <c r="M34" s="3" t="s">
        <v>598</v>
      </c>
      <c r="N34" s="3" t="s">
        <v>57</v>
      </c>
      <c r="O34" s="3" t="s">
        <v>598</v>
      </c>
      <c r="P34" s="3" t="s">
        <v>599</v>
      </c>
      <c r="Q34" s="3" t="s">
        <v>600</v>
      </c>
      <c r="R34" s="3" t="s">
        <v>248</v>
      </c>
      <c r="S34" s="3" t="s">
        <v>249</v>
      </c>
      <c r="T34" s="3" t="s">
        <v>601</v>
      </c>
      <c r="U34" s="3" t="s">
        <v>57</v>
      </c>
      <c r="V34" s="3" t="s">
        <v>602</v>
      </c>
      <c r="W34" s="3" t="s">
        <v>265</v>
      </c>
    </row>
    <row r="35" spans="1:23" ht="45" customHeight="1" x14ac:dyDescent="0.25">
      <c r="A35" s="3" t="s">
        <v>94</v>
      </c>
      <c r="B35" s="3" t="s">
        <v>603</v>
      </c>
      <c r="C35" s="3" t="s">
        <v>253</v>
      </c>
      <c r="D35" s="3" t="s">
        <v>254</v>
      </c>
      <c r="E35" s="3" t="s">
        <v>255</v>
      </c>
      <c r="F35" s="3" t="s">
        <v>256</v>
      </c>
      <c r="G35" s="3" t="s">
        <v>257</v>
      </c>
      <c r="H35" s="3" t="s">
        <v>258</v>
      </c>
      <c r="I35" s="3" t="s">
        <v>259</v>
      </c>
      <c r="J35" s="3" t="s">
        <v>243</v>
      </c>
      <c r="K35" s="3" t="s">
        <v>243</v>
      </c>
      <c r="L35" s="3" t="s">
        <v>260</v>
      </c>
      <c r="M35" s="3" t="s">
        <v>261</v>
      </c>
      <c r="N35" s="3" t="s">
        <v>57</v>
      </c>
      <c r="O35" s="3" t="s">
        <v>261</v>
      </c>
      <c r="P35" s="3" t="s">
        <v>262</v>
      </c>
      <c r="Q35" s="3" t="s">
        <v>261</v>
      </c>
      <c r="R35" s="3" t="s">
        <v>248</v>
      </c>
      <c r="S35" s="3" t="s">
        <v>249</v>
      </c>
      <c r="T35" s="3" t="s">
        <v>263</v>
      </c>
      <c r="U35" s="3" t="s">
        <v>57</v>
      </c>
      <c r="V35" s="3" t="s">
        <v>264</v>
      </c>
      <c r="W35" s="3" t="s">
        <v>265</v>
      </c>
    </row>
    <row r="36" spans="1:23" ht="45" customHeight="1" x14ac:dyDescent="0.25">
      <c r="A36" s="3" t="s">
        <v>96</v>
      </c>
      <c r="B36" s="3" t="s">
        <v>604</v>
      </c>
      <c r="C36" s="3" t="s">
        <v>267</v>
      </c>
      <c r="D36" s="3" t="s">
        <v>268</v>
      </c>
      <c r="E36" s="3" t="s">
        <v>269</v>
      </c>
      <c r="F36" s="3" t="s">
        <v>270</v>
      </c>
      <c r="G36" s="3" t="s">
        <v>271</v>
      </c>
      <c r="H36" s="3" t="s">
        <v>272</v>
      </c>
      <c r="I36" s="3" t="s">
        <v>273</v>
      </c>
      <c r="J36" s="3" t="s">
        <v>243</v>
      </c>
      <c r="K36" s="3" t="s">
        <v>243</v>
      </c>
      <c r="L36" s="3" t="s">
        <v>260</v>
      </c>
      <c r="M36" s="3" t="s">
        <v>274</v>
      </c>
      <c r="N36" s="3" t="s">
        <v>275</v>
      </c>
      <c r="O36" s="3" t="s">
        <v>274</v>
      </c>
      <c r="P36" s="3" t="s">
        <v>276</v>
      </c>
      <c r="Q36" s="3" t="s">
        <v>274</v>
      </c>
      <c r="R36" s="3" t="s">
        <v>248</v>
      </c>
      <c r="S36" s="3" t="s">
        <v>249</v>
      </c>
      <c r="T36" s="3" t="s">
        <v>277</v>
      </c>
      <c r="U36" s="3" t="s">
        <v>57</v>
      </c>
      <c r="V36" s="3" t="s">
        <v>278</v>
      </c>
      <c r="W36" s="3" t="s">
        <v>279</v>
      </c>
    </row>
    <row r="37" spans="1:23" ht="45" customHeight="1" x14ac:dyDescent="0.25">
      <c r="A37" s="3" t="s">
        <v>97</v>
      </c>
      <c r="B37" s="3" t="s">
        <v>605</v>
      </c>
      <c r="C37" s="3" t="s">
        <v>281</v>
      </c>
      <c r="D37" s="3" t="s">
        <v>282</v>
      </c>
      <c r="E37" s="3" t="s">
        <v>283</v>
      </c>
      <c r="F37" s="3" t="s">
        <v>283</v>
      </c>
      <c r="G37" s="3" t="s">
        <v>284</v>
      </c>
      <c r="H37" s="3" t="s">
        <v>285</v>
      </c>
      <c r="I37" s="3" t="s">
        <v>286</v>
      </c>
      <c r="J37" s="3" t="s">
        <v>243</v>
      </c>
      <c r="K37" s="3" t="s">
        <v>243</v>
      </c>
      <c r="L37" s="3" t="s">
        <v>260</v>
      </c>
      <c r="M37" s="3" t="s">
        <v>287</v>
      </c>
      <c r="N37" s="3" t="s">
        <v>57</v>
      </c>
      <c r="O37" s="3" t="s">
        <v>287</v>
      </c>
      <c r="P37" s="3" t="s">
        <v>288</v>
      </c>
      <c r="Q37" s="3" t="s">
        <v>287</v>
      </c>
      <c r="R37" s="3" t="s">
        <v>248</v>
      </c>
      <c r="S37" s="3" t="s">
        <v>249</v>
      </c>
      <c r="T37" s="3" t="s">
        <v>289</v>
      </c>
      <c r="U37" s="3" t="s">
        <v>57</v>
      </c>
      <c r="V37" s="3" t="s">
        <v>290</v>
      </c>
      <c r="W37" s="3" t="s">
        <v>279</v>
      </c>
    </row>
    <row r="38" spans="1:23" ht="45" customHeight="1" x14ac:dyDescent="0.25">
      <c r="A38" s="3" t="s">
        <v>98</v>
      </c>
      <c r="B38" s="3" t="s">
        <v>606</v>
      </c>
      <c r="C38" s="3" t="s">
        <v>292</v>
      </c>
      <c r="D38" s="3" t="s">
        <v>293</v>
      </c>
      <c r="E38" s="3" t="s">
        <v>294</v>
      </c>
      <c r="F38" s="3" t="s">
        <v>295</v>
      </c>
      <c r="G38" s="3" t="s">
        <v>296</v>
      </c>
      <c r="H38" s="3" t="s">
        <v>297</v>
      </c>
      <c r="I38" s="3" t="s">
        <v>298</v>
      </c>
      <c r="J38" s="3" t="s">
        <v>243</v>
      </c>
      <c r="K38" s="3" t="s">
        <v>243</v>
      </c>
      <c r="L38" s="3" t="s">
        <v>260</v>
      </c>
      <c r="M38" s="3" t="s">
        <v>299</v>
      </c>
      <c r="N38" s="3" t="s">
        <v>57</v>
      </c>
      <c r="O38" s="3" t="s">
        <v>299</v>
      </c>
      <c r="P38" s="3" t="s">
        <v>300</v>
      </c>
      <c r="Q38" s="3" t="s">
        <v>299</v>
      </c>
      <c r="R38" s="3" t="s">
        <v>248</v>
      </c>
      <c r="S38" s="3" t="s">
        <v>249</v>
      </c>
      <c r="T38" s="3" t="s">
        <v>301</v>
      </c>
      <c r="U38" s="3" t="s">
        <v>57</v>
      </c>
      <c r="V38" s="3" t="s">
        <v>302</v>
      </c>
      <c r="W38" s="3" t="s">
        <v>265</v>
      </c>
    </row>
    <row r="39" spans="1:23" ht="45" customHeight="1" x14ac:dyDescent="0.25">
      <c r="A39" s="3" t="s">
        <v>99</v>
      </c>
      <c r="B39" s="3" t="s">
        <v>607</v>
      </c>
      <c r="C39" s="3" t="s">
        <v>304</v>
      </c>
      <c r="D39" s="3" t="s">
        <v>305</v>
      </c>
      <c r="E39" s="3" t="s">
        <v>306</v>
      </c>
      <c r="F39" s="3" t="s">
        <v>307</v>
      </c>
      <c r="G39" s="3" t="s">
        <v>308</v>
      </c>
      <c r="H39" s="3" t="s">
        <v>285</v>
      </c>
      <c r="I39" s="3" t="s">
        <v>309</v>
      </c>
      <c r="J39" s="3" t="s">
        <v>243</v>
      </c>
      <c r="K39" s="3" t="s">
        <v>243</v>
      </c>
      <c r="L39" s="3" t="s">
        <v>260</v>
      </c>
      <c r="M39" s="3" t="s">
        <v>310</v>
      </c>
      <c r="N39" s="3" t="s">
        <v>57</v>
      </c>
      <c r="O39" s="3" t="s">
        <v>310</v>
      </c>
      <c r="P39" s="3" t="s">
        <v>311</v>
      </c>
      <c r="Q39" s="3" t="s">
        <v>310</v>
      </c>
      <c r="R39" s="3" t="s">
        <v>248</v>
      </c>
      <c r="S39" s="3" t="s">
        <v>249</v>
      </c>
      <c r="T39" s="3" t="s">
        <v>312</v>
      </c>
      <c r="U39" s="3" t="s">
        <v>57</v>
      </c>
      <c r="V39" s="3" t="s">
        <v>313</v>
      </c>
      <c r="W39" s="3" t="s">
        <v>265</v>
      </c>
    </row>
    <row r="40" spans="1:23" ht="45" customHeight="1" x14ac:dyDescent="0.25">
      <c r="A40" s="3" t="s">
        <v>100</v>
      </c>
      <c r="B40" s="3" t="s">
        <v>608</v>
      </c>
      <c r="C40" s="3" t="s">
        <v>315</v>
      </c>
      <c r="D40" s="3" t="s">
        <v>316</v>
      </c>
      <c r="E40" s="3" t="s">
        <v>317</v>
      </c>
      <c r="F40" s="3" t="s">
        <v>318</v>
      </c>
      <c r="G40" s="3" t="s">
        <v>319</v>
      </c>
      <c r="H40" s="3" t="s">
        <v>285</v>
      </c>
      <c r="I40" s="3" t="s">
        <v>320</v>
      </c>
      <c r="J40" s="3" t="s">
        <v>243</v>
      </c>
      <c r="K40" s="3" t="s">
        <v>243</v>
      </c>
      <c r="L40" s="3" t="s">
        <v>321</v>
      </c>
      <c r="M40" s="3" t="s">
        <v>322</v>
      </c>
      <c r="N40" s="3" t="s">
        <v>57</v>
      </c>
      <c r="O40" s="3" t="s">
        <v>322</v>
      </c>
      <c r="P40" s="3" t="s">
        <v>323</v>
      </c>
      <c r="Q40" s="3" t="s">
        <v>324</v>
      </c>
      <c r="R40" s="3" t="s">
        <v>248</v>
      </c>
      <c r="S40" s="3" t="s">
        <v>249</v>
      </c>
      <c r="T40" s="3" t="s">
        <v>325</v>
      </c>
      <c r="U40" s="3" t="s">
        <v>57</v>
      </c>
      <c r="V40" s="3" t="s">
        <v>326</v>
      </c>
      <c r="W40" s="3" t="s">
        <v>265</v>
      </c>
    </row>
    <row r="41" spans="1:23" ht="45" customHeight="1" x14ac:dyDescent="0.25">
      <c r="A41" s="3" t="s">
        <v>101</v>
      </c>
      <c r="B41" s="3" t="s">
        <v>609</v>
      </c>
      <c r="C41" s="3" t="s">
        <v>328</v>
      </c>
      <c r="D41" s="3" t="s">
        <v>329</v>
      </c>
      <c r="E41" s="3" t="s">
        <v>330</v>
      </c>
      <c r="F41" s="3" t="s">
        <v>331</v>
      </c>
      <c r="G41" s="3" t="s">
        <v>332</v>
      </c>
      <c r="H41" s="3" t="s">
        <v>333</v>
      </c>
      <c r="I41" s="3" t="s">
        <v>334</v>
      </c>
      <c r="J41" s="3" t="s">
        <v>243</v>
      </c>
      <c r="K41" s="3" t="s">
        <v>243</v>
      </c>
      <c r="L41" s="3" t="s">
        <v>321</v>
      </c>
      <c r="M41" s="3" t="s">
        <v>335</v>
      </c>
      <c r="N41" s="3" t="s">
        <v>57</v>
      </c>
      <c r="O41" s="3" t="s">
        <v>335</v>
      </c>
      <c r="P41" s="3" t="s">
        <v>336</v>
      </c>
      <c r="Q41" s="3" t="s">
        <v>335</v>
      </c>
      <c r="R41" s="3" t="s">
        <v>248</v>
      </c>
      <c r="S41" s="3" t="s">
        <v>249</v>
      </c>
      <c r="T41" s="3" t="s">
        <v>337</v>
      </c>
      <c r="U41" s="3" t="s">
        <v>57</v>
      </c>
      <c r="V41" s="3" t="s">
        <v>338</v>
      </c>
      <c r="W41" s="3" t="s">
        <v>265</v>
      </c>
    </row>
    <row r="42" spans="1:23" ht="45" customHeight="1" x14ac:dyDescent="0.25">
      <c r="A42" s="3" t="s">
        <v>102</v>
      </c>
      <c r="B42" s="3" t="s">
        <v>610</v>
      </c>
      <c r="C42" s="3" t="s">
        <v>340</v>
      </c>
      <c r="D42" s="3" t="s">
        <v>341</v>
      </c>
      <c r="E42" s="3" t="s">
        <v>342</v>
      </c>
      <c r="F42" s="3" t="s">
        <v>343</v>
      </c>
      <c r="G42" s="3" t="s">
        <v>344</v>
      </c>
      <c r="H42" s="3" t="s">
        <v>241</v>
      </c>
      <c r="I42" s="3" t="s">
        <v>345</v>
      </c>
      <c r="J42" s="3" t="s">
        <v>243</v>
      </c>
      <c r="K42" s="3" t="s">
        <v>243</v>
      </c>
      <c r="L42" s="3" t="s">
        <v>321</v>
      </c>
      <c r="M42" s="3" t="s">
        <v>346</v>
      </c>
      <c r="N42" s="3" t="s">
        <v>57</v>
      </c>
      <c r="O42" s="3" t="s">
        <v>346</v>
      </c>
      <c r="P42" s="3" t="s">
        <v>347</v>
      </c>
      <c r="Q42" s="3" t="s">
        <v>348</v>
      </c>
      <c r="R42" s="3" t="s">
        <v>248</v>
      </c>
      <c r="S42" s="3" t="s">
        <v>249</v>
      </c>
      <c r="T42" s="3" t="s">
        <v>349</v>
      </c>
      <c r="U42" s="3" t="s">
        <v>57</v>
      </c>
      <c r="V42" s="3" t="s">
        <v>350</v>
      </c>
      <c r="W42" s="3" t="s">
        <v>265</v>
      </c>
    </row>
    <row r="43" spans="1:23" ht="45" customHeight="1" x14ac:dyDescent="0.25">
      <c r="A43" s="3" t="s">
        <v>103</v>
      </c>
      <c r="B43" s="3" t="s">
        <v>611</v>
      </c>
      <c r="C43" s="3" t="s">
        <v>352</v>
      </c>
      <c r="D43" s="3" t="s">
        <v>353</v>
      </c>
      <c r="E43" s="3" t="s">
        <v>354</v>
      </c>
      <c r="F43" s="3" t="s">
        <v>355</v>
      </c>
      <c r="G43" s="3" t="s">
        <v>356</v>
      </c>
      <c r="H43" s="3" t="s">
        <v>357</v>
      </c>
      <c r="I43" s="3" t="s">
        <v>358</v>
      </c>
      <c r="J43" s="3" t="s">
        <v>243</v>
      </c>
      <c r="K43" s="3" t="s">
        <v>243</v>
      </c>
      <c r="L43" s="3" t="s">
        <v>321</v>
      </c>
      <c r="M43" s="3" t="s">
        <v>359</v>
      </c>
      <c r="N43" s="3" t="s">
        <v>57</v>
      </c>
      <c r="O43" s="3" t="s">
        <v>359</v>
      </c>
      <c r="P43" s="3" t="s">
        <v>360</v>
      </c>
      <c r="Q43" s="3" t="s">
        <v>359</v>
      </c>
      <c r="R43" s="3" t="s">
        <v>248</v>
      </c>
      <c r="S43" s="3" t="s">
        <v>249</v>
      </c>
      <c r="T43" s="3" t="s">
        <v>361</v>
      </c>
      <c r="U43" s="3" t="s">
        <v>57</v>
      </c>
      <c r="V43" s="3" t="s">
        <v>362</v>
      </c>
      <c r="W43" s="3" t="s">
        <v>363</v>
      </c>
    </row>
    <row r="44" spans="1:23" ht="45" customHeight="1" x14ac:dyDescent="0.25">
      <c r="A44" s="3" t="s">
        <v>104</v>
      </c>
      <c r="B44" s="3" t="s">
        <v>612</v>
      </c>
      <c r="C44" s="3" t="s">
        <v>365</v>
      </c>
      <c r="D44" s="3" t="s">
        <v>366</v>
      </c>
      <c r="E44" s="3" t="s">
        <v>367</v>
      </c>
      <c r="F44" s="3" t="s">
        <v>368</v>
      </c>
      <c r="G44" s="3" t="s">
        <v>369</v>
      </c>
      <c r="H44" s="3" t="s">
        <v>285</v>
      </c>
      <c r="I44" s="3" t="s">
        <v>370</v>
      </c>
      <c r="J44" s="3" t="s">
        <v>243</v>
      </c>
      <c r="K44" s="3" t="s">
        <v>243</v>
      </c>
      <c r="L44" s="3" t="s">
        <v>260</v>
      </c>
      <c r="M44" s="3" t="s">
        <v>371</v>
      </c>
      <c r="N44" s="3" t="s">
        <v>57</v>
      </c>
      <c r="O44" s="3" t="s">
        <v>371</v>
      </c>
      <c r="P44" s="3" t="s">
        <v>57</v>
      </c>
      <c r="Q44" s="3" t="s">
        <v>371</v>
      </c>
      <c r="R44" s="3" t="s">
        <v>248</v>
      </c>
      <c r="S44" s="3" t="s">
        <v>249</v>
      </c>
      <c r="T44" s="3" t="s">
        <v>372</v>
      </c>
      <c r="U44" s="3" t="s">
        <v>57</v>
      </c>
      <c r="V44" s="3" t="s">
        <v>373</v>
      </c>
      <c r="W44" s="3" t="s">
        <v>265</v>
      </c>
    </row>
    <row r="45" spans="1:23" ht="45" customHeight="1" x14ac:dyDescent="0.25">
      <c r="A45" s="3" t="s">
        <v>105</v>
      </c>
      <c r="B45" s="3" t="s">
        <v>613</v>
      </c>
      <c r="C45" s="3" t="s">
        <v>375</v>
      </c>
      <c r="D45" s="3" t="s">
        <v>376</v>
      </c>
      <c r="E45" s="3" t="s">
        <v>377</v>
      </c>
      <c r="F45" s="3" t="s">
        <v>378</v>
      </c>
      <c r="G45" s="3" t="s">
        <v>379</v>
      </c>
      <c r="H45" s="3" t="s">
        <v>285</v>
      </c>
      <c r="I45" s="3" t="s">
        <v>380</v>
      </c>
      <c r="J45" s="3" t="s">
        <v>243</v>
      </c>
      <c r="K45" s="3" t="s">
        <v>243</v>
      </c>
      <c r="L45" s="3" t="s">
        <v>321</v>
      </c>
      <c r="M45" s="3" t="s">
        <v>381</v>
      </c>
      <c r="N45" s="3" t="s">
        <v>57</v>
      </c>
      <c r="O45" s="3" t="s">
        <v>381</v>
      </c>
      <c r="P45" s="3" t="s">
        <v>382</v>
      </c>
      <c r="Q45" s="3" t="s">
        <v>381</v>
      </c>
      <c r="R45" s="3" t="s">
        <v>248</v>
      </c>
      <c r="S45" s="3" t="s">
        <v>249</v>
      </c>
      <c r="T45" s="3" t="s">
        <v>383</v>
      </c>
      <c r="U45" s="3" t="s">
        <v>57</v>
      </c>
      <c r="V45" s="3" t="s">
        <v>384</v>
      </c>
      <c r="W45" s="3" t="s">
        <v>265</v>
      </c>
    </row>
    <row r="46" spans="1:23" ht="45" customHeight="1" x14ac:dyDescent="0.25">
      <c r="A46" s="3" t="s">
        <v>106</v>
      </c>
      <c r="B46" s="3" t="s">
        <v>614</v>
      </c>
      <c r="C46" s="3" t="s">
        <v>386</v>
      </c>
      <c r="D46" s="3" t="s">
        <v>387</v>
      </c>
      <c r="E46" s="3" t="s">
        <v>388</v>
      </c>
      <c r="F46" s="3" t="s">
        <v>389</v>
      </c>
      <c r="G46" s="3" t="s">
        <v>390</v>
      </c>
      <c r="H46" s="3" t="s">
        <v>285</v>
      </c>
      <c r="I46" s="3" t="s">
        <v>391</v>
      </c>
      <c r="J46" s="3" t="s">
        <v>243</v>
      </c>
      <c r="K46" s="3" t="s">
        <v>243</v>
      </c>
      <c r="L46" s="3" t="s">
        <v>321</v>
      </c>
      <c r="M46" s="3" t="s">
        <v>392</v>
      </c>
      <c r="N46" s="3" t="s">
        <v>57</v>
      </c>
      <c r="O46" s="3" t="s">
        <v>392</v>
      </c>
      <c r="P46" s="3" t="s">
        <v>393</v>
      </c>
      <c r="Q46" s="3" t="s">
        <v>392</v>
      </c>
      <c r="R46" s="3" t="s">
        <v>248</v>
      </c>
      <c r="S46" s="3" t="s">
        <v>249</v>
      </c>
      <c r="T46" s="3" t="s">
        <v>394</v>
      </c>
      <c r="U46" s="3" t="s">
        <v>57</v>
      </c>
      <c r="V46" s="3" t="s">
        <v>57</v>
      </c>
      <c r="W46" s="3" t="s">
        <v>265</v>
      </c>
    </row>
    <row r="47" spans="1:23" ht="45" customHeight="1" x14ac:dyDescent="0.25">
      <c r="A47" s="3" t="s">
        <v>107</v>
      </c>
      <c r="B47" s="3" t="s">
        <v>615</v>
      </c>
      <c r="C47" s="3" t="s">
        <v>396</v>
      </c>
      <c r="D47" s="3" t="s">
        <v>397</v>
      </c>
      <c r="E47" s="3" t="s">
        <v>398</v>
      </c>
      <c r="F47" s="3" t="s">
        <v>283</v>
      </c>
      <c r="G47" s="3" t="s">
        <v>399</v>
      </c>
      <c r="H47" s="3" t="s">
        <v>285</v>
      </c>
      <c r="I47" s="3" t="s">
        <v>400</v>
      </c>
      <c r="J47" s="3" t="s">
        <v>243</v>
      </c>
      <c r="K47" s="3" t="s">
        <v>243</v>
      </c>
      <c r="L47" s="3" t="s">
        <v>321</v>
      </c>
      <c r="M47" s="3" t="s">
        <v>401</v>
      </c>
      <c r="N47" s="3" t="s">
        <v>57</v>
      </c>
      <c r="O47" s="3" t="s">
        <v>401</v>
      </c>
      <c r="P47" s="3" t="s">
        <v>402</v>
      </c>
      <c r="Q47" s="3" t="s">
        <v>401</v>
      </c>
      <c r="R47" s="3" t="s">
        <v>248</v>
      </c>
      <c r="S47" s="3" t="s">
        <v>249</v>
      </c>
      <c r="T47" s="3" t="s">
        <v>403</v>
      </c>
      <c r="U47" s="3" t="s">
        <v>57</v>
      </c>
      <c r="V47" s="3" t="s">
        <v>404</v>
      </c>
      <c r="W47" s="3" t="s">
        <v>265</v>
      </c>
    </row>
    <row r="48" spans="1:23" ht="45" customHeight="1" x14ac:dyDescent="0.25">
      <c r="A48" s="3" t="s">
        <v>108</v>
      </c>
      <c r="B48" s="3" t="s">
        <v>616</v>
      </c>
      <c r="C48" s="3" t="s">
        <v>406</v>
      </c>
      <c r="D48" s="3" t="s">
        <v>407</v>
      </c>
      <c r="E48" s="3" t="s">
        <v>408</v>
      </c>
      <c r="F48" s="3" t="s">
        <v>409</v>
      </c>
      <c r="G48" s="3" t="s">
        <v>410</v>
      </c>
      <c r="H48" s="3" t="s">
        <v>333</v>
      </c>
      <c r="I48" s="3" t="s">
        <v>411</v>
      </c>
      <c r="J48" s="3" t="s">
        <v>243</v>
      </c>
      <c r="K48" s="3" t="s">
        <v>243</v>
      </c>
      <c r="L48" s="3" t="s">
        <v>260</v>
      </c>
      <c r="M48" s="3" t="s">
        <v>412</v>
      </c>
      <c r="N48" s="3" t="s">
        <v>57</v>
      </c>
      <c r="O48" s="3" t="s">
        <v>412</v>
      </c>
      <c r="P48" s="3" t="s">
        <v>413</v>
      </c>
      <c r="Q48" s="3" t="s">
        <v>412</v>
      </c>
      <c r="R48" s="3" t="s">
        <v>248</v>
      </c>
      <c r="S48" s="3" t="s">
        <v>249</v>
      </c>
      <c r="T48" s="3" t="s">
        <v>414</v>
      </c>
      <c r="U48" s="3" t="s">
        <v>57</v>
      </c>
      <c r="V48" s="3" t="s">
        <v>415</v>
      </c>
      <c r="W48" s="3" t="s">
        <v>265</v>
      </c>
    </row>
    <row r="49" spans="1:23" ht="45" customHeight="1" x14ac:dyDescent="0.25">
      <c r="A49" s="3" t="s">
        <v>109</v>
      </c>
      <c r="B49" s="3" t="s">
        <v>617</v>
      </c>
      <c r="C49" s="3" t="s">
        <v>430</v>
      </c>
      <c r="D49" s="3" t="s">
        <v>431</v>
      </c>
      <c r="E49" s="3" t="s">
        <v>432</v>
      </c>
      <c r="F49" s="3" t="s">
        <v>433</v>
      </c>
      <c r="G49" s="3" t="s">
        <v>434</v>
      </c>
      <c r="H49" s="3" t="s">
        <v>297</v>
      </c>
      <c r="I49" s="3" t="s">
        <v>435</v>
      </c>
      <c r="J49" s="3" t="s">
        <v>243</v>
      </c>
      <c r="K49" s="3" t="s">
        <v>243</v>
      </c>
      <c r="L49" s="3" t="s">
        <v>321</v>
      </c>
      <c r="M49" s="3" t="s">
        <v>436</v>
      </c>
      <c r="N49" s="3" t="s">
        <v>57</v>
      </c>
      <c r="O49" s="3" t="s">
        <v>436</v>
      </c>
      <c r="P49" s="3" t="s">
        <v>437</v>
      </c>
      <c r="Q49" s="3" t="s">
        <v>438</v>
      </c>
      <c r="R49" s="3" t="s">
        <v>248</v>
      </c>
      <c r="S49" s="3" t="s">
        <v>249</v>
      </c>
      <c r="T49" s="3" t="s">
        <v>439</v>
      </c>
      <c r="U49" s="3" t="s">
        <v>57</v>
      </c>
      <c r="V49" s="3" t="s">
        <v>440</v>
      </c>
      <c r="W49" s="3" t="s">
        <v>265</v>
      </c>
    </row>
    <row r="50" spans="1:23" ht="45" customHeight="1" x14ac:dyDescent="0.25">
      <c r="A50" s="3" t="s">
        <v>110</v>
      </c>
      <c r="B50" s="3" t="s">
        <v>618</v>
      </c>
      <c r="C50" s="3" t="s">
        <v>442</v>
      </c>
      <c r="D50" s="3" t="s">
        <v>443</v>
      </c>
      <c r="E50" s="3" t="s">
        <v>444</v>
      </c>
      <c r="F50" s="3" t="s">
        <v>445</v>
      </c>
      <c r="G50" s="3" t="s">
        <v>446</v>
      </c>
      <c r="H50" s="3" t="s">
        <v>241</v>
      </c>
      <c r="I50" s="3" t="s">
        <v>447</v>
      </c>
      <c r="J50" s="3" t="s">
        <v>448</v>
      </c>
      <c r="K50" s="3" t="s">
        <v>243</v>
      </c>
      <c r="L50" s="3" t="s">
        <v>260</v>
      </c>
      <c r="M50" s="3" t="s">
        <v>449</v>
      </c>
      <c r="N50" s="3" t="s">
        <v>57</v>
      </c>
      <c r="O50" s="3" t="s">
        <v>449</v>
      </c>
      <c r="P50" s="3" t="s">
        <v>450</v>
      </c>
      <c r="Q50" s="3" t="s">
        <v>449</v>
      </c>
      <c r="R50" s="3" t="s">
        <v>248</v>
      </c>
      <c r="S50" s="3" t="s">
        <v>249</v>
      </c>
      <c r="T50" s="3" t="s">
        <v>451</v>
      </c>
      <c r="U50" s="3" t="s">
        <v>57</v>
      </c>
      <c r="V50" s="3" t="s">
        <v>452</v>
      </c>
      <c r="W50" s="3" t="s">
        <v>265</v>
      </c>
    </row>
    <row r="51" spans="1:23" ht="45" customHeight="1" x14ac:dyDescent="0.25">
      <c r="A51" s="3" t="s">
        <v>111</v>
      </c>
      <c r="B51" s="3" t="s">
        <v>619</v>
      </c>
      <c r="C51" s="3" t="s">
        <v>417</v>
      </c>
      <c r="D51" s="3" t="s">
        <v>418</v>
      </c>
      <c r="E51" s="3" t="s">
        <v>419</v>
      </c>
      <c r="F51" s="3" t="s">
        <v>420</v>
      </c>
      <c r="G51" s="3" t="s">
        <v>421</v>
      </c>
      <c r="H51" s="3" t="s">
        <v>241</v>
      </c>
      <c r="I51" s="3" t="s">
        <v>422</v>
      </c>
      <c r="J51" s="3" t="s">
        <v>243</v>
      </c>
      <c r="K51" s="3" t="s">
        <v>243</v>
      </c>
      <c r="L51" s="3" t="s">
        <v>260</v>
      </c>
      <c r="M51" s="3" t="s">
        <v>423</v>
      </c>
      <c r="N51" s="3" t="s">
        <v>57</v>
      </c>
      <c r="O51" s="3" t="s">
        <v>423</v>
      </c>
      <c r="P51" s="3" t="s">
        <v>424</v>
      </c>
      <c r="Q51" s="3" t="s">
        <v>425</v>
      </c>
      <c r="R51" s="3" t="s">
        <v>248</v>
      </c>
      <c r="S51" s="3" t="s">
        <v>249</v>
      </c>
      <c r="T51" s="3" t="s">
        <v>426</v>
      </c>
      <c r="U51" s="3" t="s">
        <v>57</v>
      </c>
      <c r="V51" s="3" t="s">
        <v>427</v>
      </c>
      <c r="W51" s="3" t="s">
        <v>428</v>
      </c>
    </row>
    <row r="52" spans="1:23" ht="45" customHeight="1" x14ac:dyDescent="0.25">
      <c r="A52" s="3" t="s">
        <v>112</v>
      </c>
      <c r="B52" s="3" t="s">
        <v>620</v>
      </c>
      <c r="C52" s="3" t="s">
        <v>489</v>
      </c>
      <c r="D52" s="3" t="s">
        <v>490</v>
      </c>
      <c r="E52" s="3" t="s">
        <v>283</v>
      </c>
      <c r="F52" s="3" t="s">
        <v>283</v>
      </c>
      <c r="G52" s="3" t="s">
        <v>491</v>
      </c>
      <c r="H52" s="3" t="s">
        <v>258</v>
      </c>
      <c r="I52" s="3" t="s">
        <v>492</v>
      </c>
      <c r="J52" s="3" t="s">
        <v>493</v>
      </c>
      <c r="K52" s="3" t="s">
        <v>243</v>
      </c>
      <c r="L52" s="3" t="s">
        <v>321</v>
      </c>
      <c r="M52" s="3" t="s">
        <v>494</v>
      </c>
      <c r="N52" s="3" t="s">
        <v>57</v>
      </c>
      <c r="O52" s="3" t="s">
        <v>494</v>
      </c>
      <c r="P52" s="3" t="s">
        <v>495</v>
      </c>
      <c r="Q52" s="3" t="s">
        <v>496</v>
      </c>
      <c r="R52" s="3" t="s">
        <v>248</v>
      </c>
      <c r="S52" s="3" t="s">
        <v>249</v>
      </c>
      <c r="T52" s="3" t="s">
        <v>497</v>
      </c>
      <c r="U52" s="3" t="s">
        <v>57</v>
      </c>
      <c r="V52" s="3" t="s">
        <v>498</v>
      </c>
      <c r="W52" s="3" t="s">
        <v>265</v>
      </c>
    </row>
    <row r="53" spans="1:23" ht="45" customHeight="1" x14ac:dyDescent="0.25">
      <c r="A53" s="3" t="s">
        <v>113</v>
      </c>
      <c r="B53" s="3" t="s">
        <v>621</v>
      </c>
      <c r="C53" s="3" t="s">
        <v>500</v>
      </c>
      <c r="D53" s="3" t="s">
        <v>490</v>
      </c>
      <c r="E53" s="3" t="s">
        <v>480</v>
      </c>
      <c r="F53" s="3" t="s">
        <v>501</v>
      </c>
      <c r="G53" s="3" t="s">
        <v>502</v>
      </c>
      <c r="H53" s="3" t="s">
        <v>258</v>
      </c>
      <c r="I53" s="3" t="s">
        <v>503</v>
      </c>
      <c r="J53" s="3" t="s">
        <v>504</v>
      </c>
      <c r="K53" s="3" t="s">
        <v>243</v>
      </c>
      <c r="L53" s="3" t="s">
        <v>260</v>
      </c>
      <c r="M53" s="3" t="s">
        <v>505</v>
      </c>
      <c r="N53" s="3" t="s">
        <v>57</v>
      </c>
      <c r="O53" s="3" t="s">
        <v>505</v>
      </c>
      <c r="P53" s="3" t="s">
        <v>506</v>
      </c>
      <c r="Q53" s="3" t="s">
        <v>507</v>
      </c>
      <c r="R53" s="3" t="s">
        <v>248</v>
      </c>
      <c r="S53" s="3" t="s">
        <v>249</v>
      </c>
      <c r="T53" s="3" t="s">
        <v>508</v>
      </c>
      <c r="U53" s="3" t="s">
        <v>57</v>
      </c>
      <c r="V53" s="3" t="s">
        <v>509</v>
      </c>
      <c r="W53" s="3" t="s">
        <v>265</v>
      </c>
    </row>
    <row r="54" spans="1:23" ht="45" customHeight="1" x14ac:dyDescent="0.25">
      <c r="A54" s="3" t="s">
        <v>114</v>
      </c>
      <c r="B54" s="3" t="s">
        <v>622</v>
      </c>
      <c r="C54" s="3" t="s">
        <v>511</v>
      </c>
      <c r="D54" s="3" t="s">
        <v>512</v>
      </c>
      <c r="E54" s="3" t="s">
        <v>513</v>
      </c>
      <c r="F54" s="3" t="s">
        <v>514</v>
      </c>
      <c r="G54" s="3" t="s">
        <v>515</v>
      </c>
      <c r="H54" s="3" t="s">
        <v>333</v>
      </c>
      <c r="I54" s="3" t="s">
        <v>516</v>
      </c>
      <c r="J54" s="3" t="s">
        <v>517</v>
      </c>
      <c r="K54" s="3" t="s">
        <v>243</v>
      </c>
      <c r="L54" s="3" t="s">
        <v>260</v>
      </c>
      <c r="M54" s="3" t="s">
        <v>518</v>
      </c>
      <c r="N54" s="3" t="s">
        <v>57</v>
      </c>
      <c r="O54" s="3" t="s">
        <v>518</v>
      </c>
      <c r="P54" s="3" t="s">
        <v>248</v>
      </c>
      <c r="Q54" s="3" t="s">
        <v>519</v>
      </c>
      <c r="R54" s="3" t="s">
        <v>248</v>
      </c>
      <c r="S54" s="3" t="s">
        <v>249</v>
      </c>
      <c r="T54" s="3" t="s">
        <v>520</v>
      </c>
      <c r="U54" s="3" t="s">
        <v>57</v>
      </c>
      <c r="V54" s="3" t="s">
        <v>521</v>
      </c>
      <c r="W54" s="3" t="s">
        <v>265</v>
      </c>
    </row>
    <row r="55" spans="1:23" ht="45" customHeight="1" x14ac:dyDescent="0.25">
      <c r="A55" s="3" t="s">
        <v>115</v>
      </c>
      <c r="B55" s="3" t="s">
        <v>623</v>
      </c>
      <c r="C55" s="3" t="s">
        <v>454</v>
      </c>
      <c r="D55" s="3" t="s">
        <v>455</v>
      </c>
      <c r="E55" s="3" t="s">
        <v>269</v>
      </c>
      <c r="F55" s="3" t="s">
        <v>456</v>
      </c>
      <c r="G55" s="3" t="s">
        <v>457</v>
      </c>
      <c r="H55" s="3" t="s">
        <v>333</v>
      </c>
      <c r="I55" s="3" t="s">
        <v>458</v>
      </c>
      <c r="J55" s="3" t="s">
        <v>243</v>
      </c>
      <c r="K55" s="3" t="s">
        <v>243</v>
      </c>
      <c r="L55" s="3" t="s">
        <v>321</v>
      </c>
      <c r="M55" s="3" t="s">
        <v>459</v>
      </c>
      <c r="N55" s="3" t="s">
        <v>57</v>
      </c>
      <c r="O55" s="3" t="s">
        <v>459</v>
      </c>
      <c r="P55" s="3" t="s">
        <v>460</v>
      </c>
      <c r="Q55" s="3" t="s">
        <v>461</v>
      </c>
      <c r="R55" s="3" t="s">
        <v>248</v>
      </c>
      <c r="S55" s="3" t="s">
        <v>249</v>
      </c>
      <c r="T55" s="3" t="s">
        <v>462</v>
      </c>
      <c r="U55" s="3" t="s">
        <v>57</v>
      </c>
      <c r="V55" s="3" t="s">
        <v>463</v>
      </c>
      <c r="W55" s="3" t="s">
        <v>265</v>
      </c>
    </row>
    <row r="56" spans="1:23" ht="45" customHeight="1" x14ac:dyDescent="0.25">
      <c r="A56" s="3" t="s">
        <v>116</v>
      </c>
      <c r="B56" s="3" t="s">
        <v>624</v>
      </c>
      <c r="C56" s="3" t="s">
        <v>465</v>
      </c>
      <c r="D56" s="3" t="s">
        <v>466</v>
      </c>
      <c r="E56" s="3" t="s">
        <v>467</v>
      </c>
      <c r="F56" s="3" t="s">
        <v>468</v>
      </c>
      <c r="G56" s="3" t="s">
        <v>469</v>
      </c>
      <c r="H56" s="3" t="s">
        <v>333</v>
      </c>
      <c r="I56" s="3" t="s">
        <v>470</v>
      </c>
      <c r="J56" s="3" t="s">
        <v>471</v>
      </c>
      <c r="K56" s="3" t="s">
        <v>243</v>
      </c>
      <c r="L56" s="3" t="s">
        <v>260</v>
      </c>
      <c r="M56" s="3" t="s">
        <v>472</v>
      </c>
      <c r="N56" s="3" t="s">
        <v>57</v>
      </c>
      <c r="O56" s="3" t="s">
        <v>472</v>
      </c>
      <c r="P56" s="3" t="s">
        <v>57</v>
      </c>
      <c r="Q56" s="3" t="s">
        <v>473</v>
      </c>
      <c r="R56" s="3" t="s">
        <v>248</v>
      </c>
      <c r="S56" s="3" t="s">
        <v>249</v>
      </c>
      <c r="T56" s="3" t="s">
        <v>474</v>
      </c>
      <c r="U56" s="3" t="s">
        <v>57</v>
      </c>
      <c r="V56" s="3" t="s">
        <v>475</v>
      </c>
      <c r="W56" s="3" t="s">
        <v>265</v>
      </c>
    </row>
    <row r="57" spans="1:23" ht="45" customHeight="1" x14ac:dyDescent="0.25">
      <c r="A57" s="3" t="s">
        <v>117</v>
      </c>
      <c r="B57" s="3" t="s">
        <v>625</v>
      </c>
      <c r="C57" s="3" t="s">
        <v>477</v>
      </c>
      <c r="D57" s="3" t="s">
        <v>478</v>
      </c>
      <c r="E57" s="3" t="s">
        <v>479</v>
      </c>
      <c r="F57" s="3" t="s">
        <v>480</v>
      </c>
      <c r="G57" s="3" t="s">
        <v>481</v>
      </c>
      <c r="H57" s="3" t="s">
        <v>333</v>
      </c>
      <c r="I57" s="3" t="s">
        <v>482</v>
      </c>
      <c r="J57" s="3" t="s">
        <v>243</v>
      </c>
      <c r="K57" s="3" t="s">
        <v>243</v>
      </c>
      <c r="L57" s="3" t="s">
        <v>321</v>
      </c>
      <c r="M57" s="3" t="s">
        <v>483</v>
      </c>
      <c r="N57" s="3" t="s">
        <v>57</v>
      </c>
      <c r="O57" s="3" t="s">
        <v>483</v>
      </c>
      <c r="P57" s="3" t="s">
        <v>484</v>
      </c>
      <c r="Q57" s="3" t="s">
        <v>485</v>
      </c>
      <c r="R57" s="3" t="s">
        <v>248</v>
      </c>
      <c r="S57" s="3" t="s">
        <v>249</v>
      </c>
      <c r="T57" s="3" t="s">
        <v>486</v>
      </c>
      <c r="U57" s="3" t="s">
        <v>57</v>
      </c>
      <c r="V57" s="3" t="s">
        <v>487</v>
      </c>
      <c r="W57" s="3" t="s">
        <v>265</v>
      </c>
    </row>
    <row r="58" spans="1:23" ht="45" customHeight="1" x14ac:dyDescent="0.25">
      <c r="A58" s="3" t="s">
        <v>118</v>
      </c>
      <c r="B58" s="3" t="s">
        <v>626</v>
      </c>
      <c r="C58" s="3" t="s">
        <v>523</v>
      </c>
      <c r="D58" s="3" t="s">
        <v>524</v>
      </c>
      <c r="E58" s="3" t="s">
        <v>525</v>
      </c>
      <c r="F58" s="3" t="s">
        <v>526</v>
      </c>
      <c r="G58" s="3" t="s">
        <v>527</v>
      </c>
      <c r="H58" s="3" t="s">
        <v>285</v>
      </c>
      <c r="I58" s="3" t="s">
        <v>528</v>
      </c>
      <c r="J58" s="3" t="s">
        <v>243</v>
      </c>
      <c r="K58" s="3" t="s">
        <v>243</v>
      </c>
      <c r="L58" s="3" t="s">
        <v>321</v>
      </c>
      <c r="M58" s="3" t="s">
        <v>529</v>
      </c>
      <c r="N58" s="3" t="s">
        <v>57</v>
      </c>
      <c r="O58" s="3" t="s">
        <v>529</v>
      </c>
      <c r="P58" s="3" t="s">
        <v>530</v>
      </c>
      <c r="Q58" s="3" t="s">
        <v>531</v>
      </c>
      <c r="R58" s="3" t="s">
        <v>248</v>
      </c>
      <c r="S58" s="3" t="s">
        <v>249</v>
      </c>
      <c r="T58" s="3" t="s">
        <v>532</v>
      </c>
      <c r="U58" s="3" t="s">
        <v>57</v>
      </c>
      <c r="V58" s="3" t="s">
        <v>533</v>
      </c>
      <c r="W58" s="3" t="s">
        <v>265</v>
      </c>
    </row>
    <row r="59" spans="1:23" ht="45" customHeight="1" x14ac:dyDescent="0.25">
      <c r="A59" s="3" t="s">
        <v>119</v>
      </c>
      <c r="B59" s="3" t="s">
        <v>627</v>
      </c>
      <c r="C59" s="3" t="s">
        <v>535</v>
      </c>
      <c r="D59" s="3" t="s">
        <v>536</v>
      </c>
      <c r="E59" s="3" t="s">
        <v>537</v>
      </c>
      <c r="F59" s="3" t="s">
        <v>238</v>
      </c>
      <c r="G59" s="3" t="s">
        <v>538</v>
      </c>
      <c r="H59" s="3" t="s">
        <v>539</v>
      </c>
      <c r="I59" s="3" t="s">
        <v>540</v>
      </c>
      <c r="J59" s="3" t="s">
        <v>243</v>
      </c>
      <c r="K59" s="3" t="s">
        <v>243</v>
      </c>
      <c r="L59" s="3" t="s">
        <v>321</v>
      </c>
      <c r="M59" s="3" t="s">
        <v>541</v>
      </c>
      <c r="N59" s="3" t="s">
        <v>57</v>
      </c>
      <c r="O59" s="3" t="s">
        <v>541</v>
      </c>
      <c r="P59" s="3" t="s">
        <v>542</v>
      </c>
      <c r="Q59" s="3" t="s">
        <v>541</v>
      </c>
      <c r="R59" s="3" t="s">
        <v>248</v>
      </c>
      <c r="S59" s="3" t="s">
        <v>249</v>
      </c>
      <c r="T59" s="3" t="s">
        <v>543</v>
      </c>
      <c r="U59" s="3" t="s">
        <v>57</v>
      </c>
      <c r="V59" s="3" t="s">
        <v>544</v>
      </c>
      <c r="W59" s="3" t="s">
        <v>265</v>
      </c>
    </row>
    <row r="60" spans="1:23" ht="45" customHeight="1" x14ac:dyDescent="0.25">
      <c r="A60" s="3" t="s">
        <v>120</v>
      </c>
      <c r="B60" s="3" t="s">
        <v>628</v>
      </c>
      <c r="C60" s="3" t="s">
        <v>546</v>
      </c>
      <c r="D60" s="3" t="s">
        <v>547</v>
      </c>
      <c r="E60" s="3" t="s">
        <v>548</v>
      </c>
      <c r="F60" s="3" t="s">
        <v>549</v>
      </c>
      <c r="G60" s="3" t="s">
        <v>550</v>
      </c>
      <c r="H60" s="3" t="s">
        <v>333</v>
      </c>
      <c r="I60" s="3" t="s">
        <v>551</v>
      </c>
      <c r="J60" s="3" t="s">
        <v>243</v>
      </c>
      <c r="K60" s="3" t="s">
        <v>243</v>
      </c>
      <c r="L60" s="3" t="s">
        <v>260</v>
      </c>
      <c r="M60" s="3" t="s">
        <v>552</v>
      </c>
      <c r="N60" s="3" t="s">
        <v>57</v>
      </c>
      <c r="O60" s="3" t="s">
        <v>552</v>
      </c>
      <c r="P60" s="3" t="s">
        <v>553</v>
      </c>
      <c r="Q60" s="3" t="s">
        <v>552</v>
      </c>
      <c r="R60" s="3" t="s">
        <v>248</v>
      </c>
      <c r="S60" s="3" t="s">
        <v>249</v>
      </c>
      <c r="T60" s="3" t="s">
        <v>554</v>
      </c>
      <c r="U60" s="3" t="s">
        <v>57</v>
      </c>
      <c r="V60" s="3" t="s">
        <v>555</v>
      </c>
      <c r="W60" s="3" t="s">
        <v>265</v>
      </c>
    </row>
    <row r="61" spans="1:23" ht="45" customHeight="1" x14ac:dyDescent="0.25">
      <c r="A61" s="3" t="s">
        <v>121</v>
      </c>
      <c r="B61" s="3" t="s">
        <v>629</v>
      </c>
      <c r="C61" s="3" t="s">
        <v>557</v>
      </c>
      <c r="D61" s="3" t="s">
        <v>558</v>
      </c>
      <c r="E61" s="3" t="s">
        <v>559</v>
      </c>
      <c r="F61" s="3" t="s">
        <v>560</v>
      </c>
      <c r="G61" s="3" t="s">
        <v>561</v>
      </c>
      <c r="H61" s="3" t="s">
        <v>285</v>
      </c>
      <c r="I61" s="3" t="s">
        <v>562</v>
      </c>
      <c r="J61" s="3" t="s">
        <v>243</v>
      </c>
      <c r="K61" s="3" t="s">
        <v>243</v>
      </c>
      <c r="L61" s="3" t="s">
        <v>321</v>
      </c>
      <c r="M61" s="3" t="s">
        <v>563</v>
      </c>
      <c r="N61" s="3" t="s">
        <v>57</v>
      </c>
      <c r="O61" s="3" t="s">
        <v>563</v>
      </c>
      <c r="P61" s="3" t="s">
        <v>191</v>
      </c>
      <c r="Q61" s="3" t="s">
        <v>564</v>
      </c>
      <c r="R61" s="3" t="s">
        <v>248</v>
      </c>
      <c r="S61" s="3" t="s">
        <v>249</v>
      </c>
      <c r="T61" s="3" t="s">
        <v>565</v>
      </c>
      <c r="U61" s="3" t="s">
        <v>57</v>
      </c>
      <c r="V61" s="3" t="s">
        <v>566</v>
      </c>
      <c r="W61" s="3" t="s">
        <v>265</v>
      </c>
    </row>
    <row r="62" spans="1:23" ht="45" customHeight="1" x14ac:dyDescent="0.25">
      <c r="A62" s="3" t="s">
        <v>122</v>
      </c>
      <c r="B62" s="3" t="s">
        <v>630</v>
      </c>
      <c r="C62" s="3" t="s">
        <v>568</v>
      </c>
      <c r="D62" s="3" t="s">
        <v>569</v>
      </c>
      <c r="E62" s="3" t="s">
        <v>570</v>
      </c>
      <c r="F62" s="3" t="s">
        <v>571</v>
      </c>
      <c r="G62" s="3" t="s">
        <v>572</v>
      </c>
      <c r="H62" s="3" t="s">
        <v>333</v>
      </c>
      <c r="I62" s="3" t="s">
        <v>573</v>
      </c>
      <c r="J62" s="3" t="s">
        <v>574</v>
      </c>
      <c r="K62" s="3" t="s">
        <v>243</v>
      </c>
      <c r="L62" s="3" t="s">
        <v>260</v>
      </c>
      <c r="M62" s="3" t="s">
        <v>575</v>
      </c>
      <c r="N62" s="3" t="s">
        <v>57</v>
      </c>
      <c r="O62" s="3" t="s">
        <v>575</v>
      </c>
      <c r="P62" s="3" t="s">
        <v>576</v>
      </c>
      <c r="Q62" s="3" t="s">
        <v>575</v>
      </c>
      <c r="R62" s="3" t="s">
        <v>248</v>
      </c>
      <c r="S62" s="3" t="s">
        <v>249</v>
      </c>
      <c r="T62" s="3" t="s">
        <v>577</v>
      </c>
      <c r="U62" s="3" t="s">
        <v>57</v>
      </c>
      <c r="V62" s="3" t="s">
        <v>578</v>
      </c>
      <c r="W62" s="3" t="s">
        <v>265</v>
      </c>
    </row>
    <row r="63" spans="1:23" ht="45" customHeight="1" x14ac:dyDescent="0.25">
      <c r="A63" s="3" t="s">
        <v>123</v>
      </c>
      <c r="B63" s="3" t="s">
        <v>631</v>
      </c>
      <c r="C63" s="3" t="s">
        <v>580</v>
      </c>
      <c r="D63" s="3" t="s">
        <v>581</v>
      </c>
      <c r="E63" s="3" t="s">
        <v>582</v>
      </c>
      <c r="F63" s="3" t="s">
        <v>583</v>
      </c>
      <c r="G63" s="3" t="s">
        <v>584</v>
      </c>
      <c r="H63" s="3" t="s">
        <v>241</v>
      </c>
      <c r="I63" s="3" t="s">
        <v>585</v>
      </c>
      <c r="J63" s="3" t="s">
        <v>586</v>
      </c>
      <c r="K63" s="3" t="s">
        <v>243</v>
      </c>
      <c r="L63" s="3" t="s">
        <v>321</v>
      </c>
      <c r="M63" s="3" t="s">
        <v>587</v>
      </c>
      <c r="N63" s="3" t="s">
        <v>57</v>
      </c>
      <c r="O63" s="3" t="s">
        <v>587</v>
      </c>
      <c r="P63" s="3" t="s">
        <v>588</v>
      </c>
      <c r="Q63" s="3" t="s">
        <v>589</v>
      </c>
      <c r="R63" s="3" t="s">
        <v>248</v>
      </c>
      <c r="S63" s="3" t="s">
        <v>249</v>
      </c>
      <c r="T63" s="3" t="s">
        <v>590</v>
      </c>
      <c r="U63" s="3" t="s">
        <v>57</v>
      </c>
      <c r="V63" s="3" t="s">
        <v>591</v>
      </c>
      <c r="W63" s="3" t="s">
        <v>265</v>
      </c>
    </row>
    <row r="64" spans="1:23" ht="45" customHeight="1" x14ac:dyDescent="0.25">
      <c r="A64" s="3" t="s">
        <v>124</v>
      </c>
      <c r="B64" s="3" t="s">
        <v>632</v>
      </c>
      <c r="C64" s="3" t="s">
        <v>593</v>
      </c>
      <c r="D64" s="3" t="s">
        <v>282</v>
      </c>
      <c r="E64" s="3" t="s">
        <v>594</v>
      </c>
      <c r="F64" s="3" t="s">
        <v>525</v>
      </c>
      <c r="G64" s="3" t="s">
        <v>595</v>
      </c>
      <c r="H64" s="3" t="s">
        <v>333</v>
      </c>
      <c r="I64" s="3" t="s">
        <v>596</v>
      </c>
      <c r="J64" s="3" t="s">
        <v>597</v>
      </c>
      <c r="K64" s="3" t="s">
        <v>243</v>
      </c>
      <c r="L64" s="3" t="s">
        <v>321</v>
      </c>
      <c r="M64" s="3" t="s">
        <v>598</v>
      </c>
      <c r="N64" s="3" t="s">
        <v>57</v>
      </c>
      <c r="O64" s="3" t="s">
        <v>598</v>
      </c>
      <c r="P64" s="3" t="s">
        <v>599</v>
      </c>
      <c r="Q64" s="3" t="s">
        <v>600</v>
      </c>
      <c r="R64" s="3" t="s">
        <v>248</v>
      </c>
      <c r="S64" s="3" t="s">
        <v>249</v>
      </c>
      <c r="T64" s="3" t="s">
        <v>601</v>
      </c>
      <c r="U64" s="3" t="s">
        <v>57</v>
      </c>
      <c r="V64" s="3" t="s">
        <v>602</v>
      </c>
      <c r="W64" s="3" t="s">
        <v>265</v>
      </c>
    </row>
    <row r="65" spans="1:23" ht="45" customHeight="1" x14ac:dyDescent="0.25">
      <c r="A65" s="3" t="s">
        <v>125</v>
      </c>
      <c r="B65" s="3" t="s">
        <v>633</v>
      </c>
      <c r="C65" s="3" t="s">
        <v>236</v>
      </c>
      <c r="D65" s="3" t="s">
        <v>237</v>
      </c>
      <c r="E65" s="3" t="s">
        <v>238</v>
      </c>
      <c r="F65" s="3" t="s">
        <v>239</v>
      </c>
      <c r="G65" s="3" t="s">
        <v>240</v>
      </c>
      <c r="H65" s="3" t="s">
        <v>241</v>
      </c>
      <c r="I65" s="3" t="s">
        <v>242</v>
      </c>
      <c r="J65" s="3" t="s">
        <v>243</v>
      </c>
      <c r="K65" s="3" t="s">
        <v>243</v>
      </c>
      <c r="L65" s="3" t="s">
        <v>244</v>
      </c>
      <c r="M65" s="3" t="s">
        <v>245</v>
      </c>
      <c r="N65" s="3" t="s">
        <v>246</v>
      </c>
      <c r="O65" s="3" t="s">
        <v>245</v>
      </c>
      <c r="P65" s="3" t="s">
        <v>247</v>
      </c>
      <c r="Q65" s="3" t="s">
        <v>245</v>
      </c>
      <c r="R65" s="3" t="s">
        <v>248</v>
      </c>
      <c r="S65" s="3" t="s">
        <v>249</v>
      </c>
      <c r="T65" s="3" t="s">
        <v>250</v>
      </c>
      <c r="U65" s="3" t="s">
        <v>57</v>
      </c>
      <c r="V65" s="3" t="s">
        <v>57</v>
      </c>
      <c r="W65" s="3" t="s">
        <v>251</v>
      </c>
    </row>
    <row r="66" spans="1:23" ht="45" customHeight="1" x14ac:dyDescent="0.25">
      <c r="A66" s="3" t="s">
        <v>129</v>
      </c>
      <c r="B66" s="3" t="s">
        <v>634</v>
      </c>
      <c r="C66" s="3" t="s">
        <v>568</v>
      </c>
      <c r="D66" s="3" t="s">
        <v>569</v>
      </c>
      <c r="E66" s="3" t="s">
        <v>570</v>
      </c>
      <c r="F66" s="3" t="s">
        <v>571</v>
      </c>
      <c r="G66" s="3" t="s">
        <v>572</v>
      </c>
      <c r="H66" s="3" t="s">
        <v>333</v>
      </c>
      <c r="I66" s="3" t="s">
        <v>573</v>
      </c>
      <c r="J66" s="3" t="s">
        <v>574</v>
      </c>
      <c r="K66" s="3" t="s">
        <v>243</v>
      </c>
      <c r="L66" s="3" t="s">
        <v>260</v>
      </c>
      <c r="M66" s="3" t="s">
        <v>575</v>
      </c>
      <c r="N66" s="3" t="s">
        <v>57</v>
      </c>
      <c r="O66" s="3" t="s">
        <v>575</v>
      </c>
      <c r="P66" s="3" t="s">
        <v>576</v>
      </c>
      <c r="Q66" s="3" t="s">
        <v>575</v>
      </c>
      <c r="R66" s="3" t="s">
        <v>248</v>
      </c>
      <c r="S66" s="3" t="s">
        <v>249</v>
      </c>
      <c r="T66" s="3" t="s">
        <v>577</v>
      </c>
      <c r="U66" s="3" t="s">
        <v>57</v>
      </c>
      <c r="V66" s="3" t="s">
        <v>578</v>
      </c>
      <c r="W66" s="3" t="s">
        <v>265</v>
      </c>
    </row>
    <row r="67" spans="1:23" ht="45" customHeight="1" x14ac:dyDescent="0.25">
      <c r="A67" s="3" t="s">
        <v>132</v>
      </c>
      <c r="B67" s="3" t="s">
        <v>635</v>
      </c>
      <c r="C67" s="3" t="s">
        <v>580</v>
      </c>
      <c r="D67" s="3" t="s">
        <v>581</v>
      </c>
      <c r="E67" s="3" t="s">
        <v>582</v>
      </c>
      <c r="F67" s="3" t="s">
        <v>583</v>
      </c>
      <c r="G67" s="3" t="s">
        <v>584</v>
      </c>
      <c r="H67" s="3" t="s">
        <v>241</v>
      </c>
      <c r="I67" s="3" t="s">
        <v>585</v>
      </c>
      <c r="J67" s="3" t="s">
        <v>586</v>
      </c>
      <c r="K67" s="3" t="s">
        <v>243</v>
      </c>
      <c r="L67" s="3" t="s">
        <v>321</v>
      </c>
      <c r="M67" s="3" t="s">
        <v>587</v>
      </c>
      <c r="N67" s="3" t="s">
        <v>57</v>
      </c>
      <c r="O67" s="3" t="s">
        <v>587</v>
      </c>
      <c r="P67" s="3" t="s">
        <v>588</v>
      </c>
      <c r="Q67" s="3" t="s">
        <v>589</v>
      </c>
      <c r="R67" s="3" t="s">
        <v>248</v>
      </c>
      <c r="S67" s="3" t="s">
        <v>249</v>
      </c>
      <c r="T67" s="3" t="s">
        <v>590</v>
      </c>
      <c r="U67" s="3" t="s">
        <v>57</v>
      </c>
      <c r="V67" s="3" t="s">
        <v>591</v>
      </c>
      <c r="W67" s="3" t="s">
        <v>265</v>
      </c>
    </row>
    <row r="68" spans="1:23" ht="45" customHeight="1" x14ac:dyDescent="0.25">
      <c r="A68" s="3" t="s">
        <v>134</v>
      </c>
      <c r="B68" s="3" t="s">
        <v>636</v>
      </c>
      <c r="C68" s="3" t="s">
        <v>593</v>
      </c>
      <c r="D68" s="3" t="s">
        <v>282</v>
      </c>
      <c r="E68" s="3" t="s">
        <v>594</v>
      </c>
      <c r="F68" s="3" t="s">
        <v>525</v>
      </c>
      <c r="G68" s="3" t="s">
        <v>595</v>
      </c>
      <c r="H68" s="3" t="s">
        <v>333</v>
      </c>
      <c r="I68" s="3" t="s">
        <v>596</v>
      </c>
      <c r="J68" s="3" t="s">
        <v>597</v>
      </c>
      <c r="K68" s="3" t="s">
        <v>243</v>
      </c>
      <c r="L68" s="3" t="s">
        <v>321</v>
      </c>
      <c r="M68" s="3" t="s">
        <v>598</v>
      </c>
      <c r="N68" s="3" t="s">
        <v>57</v>
      </c>
      <c r="O68" s="3" t="s">
        <v>598</v>
      </c>
      <c r="P68" s="3" t="s">
        <v>599</v>
      </c>
      <c r="Q68" s="3" t="s">
        <v>600</v>
      </c>
      <c r="R68" s="3" t="s">
        <v>248</v>
      </c>
      <c r="S68" s="3" t="s">
        <v>249</v>
      </c>
      <c r="T68" s="3" t="s">
        <v>601</v>
      </c>
      <c r="U68" s="3" t="s">
        <v>57</v>
      </c>
      <c r="V68" s="3" t="s">
        <v>602</v>
      </c>
      <c r="W68" s="3" t="s">
        <v>265</v>
      </c>
    </row>
    <row r="69" spans="1:23" ht="45" customHeight="1" x14ac:dyDescent="0.25">
      <c r="A69" s="3" t="s">
        <v>136</v>
      </c>
      <c r="B69" s="3" t="s">
        <v>637</v>
      </c>
      <c r="C69" s="3" t="s">
        <v>236</v>
      </c>
      <c r="D69" s="3" t="s">
        <v>237</v>
      </c>
      <c r="E69" s="3" t="s">
        <v>238</v>
      </c>
      <c r="F69" s="3" t="s">
        <v>239</v>
      </c>
      <c r="G69" s="3" t="s">
        <v>240</v>
      </c>
      <c r="H69" s="3" t="s">
        <v>241</v>
      </c>
      <c r="I69" s="3" t="s">
        <v>242</v>
      </c>
      <c r="J69" s="3" t="s">
        <v>243</v>
      </c>
      <c r="K69" s="3" t="s">
        <v>243</v>
      </c>
      <c r="L69" s="3" t="s">
        <v>244</v>
      </c>
      <c r="M69" s="3" t="s">
        <v>245</v>
      </c>
      <c r="N69" s="3" t="s">
        <v>246</v>
      </c>
      <c r="O69" s="3" t="s">
        <v>245</v>
      </c>
      <c r="P69" s="3" t="s">
        <v>247</v>
      </c>
      <c r="Q69" s="3" t="s">
        <v>245</v>
      </c>
      <c r="R69" s="3" t="s">
        <v>248</v>
      </c>
      <c r="S69" s="3" t="s">
        <v>249</v>
      </c>
      <c r="T69" s="3" t="s">
        <v>250</v>
      </c>
      <c r="U69" s="3" t="s">
        <v>57</v>
      </c>
      <c r="V69" s="3" t="s">
        <v>57</v>
      </c>
      <c r="W69" s="3" t="s">
        <v>251</v>
      </c>
    </row>
    <row r="70" spans="1:23" ht="45" customHeight="1" x14ac:dyDescent="0.25">
      <c r="A70" s="3" t="s">
        <v>138</v>
      </c>
      <c r="B70" s="3" t="s">
        <v>638</v>
      </c>
      <c r="C70" s="3" t="s">
        <v>253</v>
      </c>
      <c r="D70" s="3" t="s">
        <v>254</v>
      </c>
      <c r="E70" s="3" t="s">
        <v>255</v>
      </c>
      <c r="F70" s="3" t="s">
        <v>256</v>
      </c>
      <c r="G70" s="3" t="s">
        <v>257</v>
      </c>
      <c r="H70" s="3" t="s">
        <v>258</v>
      </c>
      <c r="I70" s="3" t="s">
        <v>259</v>
      </c>
      <c r="J70" s="3" t="s">
        <v>243</v>
      </c>
      <c r="K70" s="3" t="s">
        <v>243</v>
      </c>
      <c r="L70" s="3" t="s">
        <v>260</v>
      </c>
      <c r="M70" s="3" t="s">
        <v>261</v>
      </c>
      <c r="N70" s="3" t="s">
        <v>57</v>
      </c>
      <c r="O70" s="3" t="s">
        <v>261</v>
      </c>
      <c r="P70" s="3" t="s">
        <v>262</v>
      </c>
      <c r="Q70" s="3" t="s">
        <v>261</v>
      </c>
      <c r="R70" s="3" t="s">
        <v>248</v>
      </c>
      <c r="S70" s="3" t="s">
        <v>249</v>
      </c>
      <c r="T70" s="3" t="s">
        <v>263</v>
      </c>
      <c r="U70" s="3" t="s">
        <v>57</v>
      </c>
      <c r="V70" s="3" t="s">
        <v>264</v>
      </c>
      <c r="W70" s="3" t="s">
        <v>265</v>
      </c>
    </row>
    <row r="71" spans="1:23" ht="45" customHeight="1" x14ac:dyDescent="0.25">
      <c r="A71" s="3" t="s">
        <v>140</v>
      </c>
      <c r="B71" s="3" t="s">
        <v>639</v>
      </c>
      <c r="C71" s="3" t="s">
        <v>267</v>
      </c>
      <c r="D71" s="3" t="s">
        <v>268</v>
      </c>
      <c r="E71" s="3" t="s">
        <v>269</v>
      </c>
      <c r="F71" s="3" t="s">
        <v>270</v>
      </c>
      <c r="G71" s="3" t="s">
        <v>271</v>
      </c>
      <c r="H71" s="3" t="s">
        <v>272</v>
      </c>
      <c r="I71" s="3" t="s">
        <v>273</v>
      </c>
      <c r="J71" s="3" t="s">
        <v>243</v>
      </c>
      <c r="K71" s="3" t="s">
        <v>243</v>
      </c>
      <c r="L71" s="3" t="s">
        <v>260</v>
      </c>
      <c r="M71" s="3" t="s">
        <v>274</v>
      </c>
      <c r="N71" s="3" t="s">
        <v>275</v>
      </c>
      <c r="O71" s="3" t="s">
        <v>274</v>
      </c>
      <c r="P71" s="3" t="s">
        <v>276</v>
      </c>
      <c r="Q71" s="3" t="s">
        <v>274</v>
      </c>
      <c r="R71" s="3" t="s">
        <v>248</v>
      </c>
      <c r="S71" s="3" t="s">
        <v>249</v>
      </c>
      <c r="T71" s="3" t="s">
        <v>277</v>
      </c>
      <c r="U71" s="3" t="s">
        <v>57</v>
      </c>
      <c r="V71" s="3" t="s">
        <v>278</v>
      </c>
      <c r="W71" s="3" t="s">
        <v>279</v>
      </c>
    </row>
    <row r="72" spans="1:23" ht="45" customHeight="1" x14ac:dyDescent="0.25">
      <c r="A72" s="3" t="s">
        <v>142</v>
      </c>
      <c r="B72" s="3" t="s">
        <v>640</v>
      </c>
      <c r="C72" s="3" t="s">
        <v>281</v>
      </c>
      <c r="D72" s="3" t="s">
        <v>282</v>
      </c>
      <c r="E72" s="3" t="s">
        <v>283</v>
      </c>
      <c r="F72" s="3" t="s">
        <v>283</v>
      </c>
      <c r="G72" s="3" t="s">
        <v>284</v>
      </c>
      <c r="H72" s="3" t="s">
        <v>285</v>
      </c>
      <c r="I72" s="3" t="s">
        <v>286</v>
      </c>
      <c r="J72" s="3" t="s">
        <v>243</v>
      </c>
      <c r="K72" s="3" t="s">
        <v>243</v>
      </c>
      <c r="L72" s="3" t="s">
        <v>260</v>
      </c>
      <c r="M72" s="3" t="s">
        <v>287</v>
      </c>
      <c r="N72" s="3" t="s">
        <v>57</v>
      </c>
      <c r="O72" s="3" t="s">
        <v>287</v>
      </c>
      <c r="P72" s="3" t="s">
        <v>288</v>
      </c>
      <c r="Q72" s="3" t="s">
        <v>287</v>
      </c>
      <c r="R72" s="3" t="s">
        <v>248</v>
      </c>
      <c r="S72" s="3" t="s">
        <v>249</v>
      </c>
      <c r="T72" s="3" t="s">
        <v>289</v>
      </c>
      <c r="U72" s="3" t="s">
        <v>57</v>
      </c>
      <c r="V72" s="3" t="s">
        <v>290</v>
      </c>
      <c r="W72" s="3" t="s">
        <v>279</v>
      </c>
    </row>
    <row r="73" spans="1:23" ht="45" customHeight="1" x14ac:dyDescent="0.25">
      <c r="A73" s="3" t="s">
        <v>144</v>
      </c>
      <c r="B73" s="3" t="s">
        <v>641</v>
      </c>
      <c r="C73" s="3" t="s">
        <v>292</v>
      </c>
      <c r="D73" s="3" t="s">
        <v>293</v>
      </c>
      <c r="E73" s="3" t="s">
        <v>294</v>
      </c>
      <c r="F73" s="3" t="s">
        <v>295</v>
      </c>
      <c r="G73" s="3" t="s">
        <v>296</v>
      </c>
      <c r="H73" s="3" t="s">
        <v>297</v>
      </c>
      <c r="I73" s="3" t="s">
        <v>298</v>
      </c>
      <c r="J73" s="3" t="s">
        <v>243</v>
      </c>
      <c r="K73" s="3" t="s">
        <v>243</v>
      </c>
      <c r="L73" s="3" t="s">
        <v>260</v>
      </c>
      <c r="M73" s="3" t="s">
        <v>299</v>
      </c>
      <c r="N73" s="3" t="s">
        <v>57</v>
      </c>
      <c r="O73" s="3" t="s">
        <v>299</v>
      </c>
      <c r="P73" s="3" t="s">
        <v>300</v>
      </c>
      <c r="Q73" s="3" t="s">
        <v>299</v>
      </c>
      <c r="R73" s="3" t="s">
        <v>248</v>
      </c>
      <c r="S73" s="3" t="s">
        <v>249</v>
      </c>
      <c r="T73" s="3" t="s">
        <v>301</v>
      </c>
      <c r="U73" s="3" t="s">
        <v>57</v>
      </c>
      <c r="V73" s="3" t="s">
        <v>302</v>
      </c>
      <c r="W73" s="3" t="s">
        <v>265</v>
      </c>
    </row>
    <row r="74" spans="1:23" ht="45" customHeight="1" x14ac:dyDescent="0.25">
      <c r="A74" s="3" t="s">
        <v>146</v>
      </c>
      <c r="B74" s="3" t="s">
        <v>642</v>
      </c>
      <c r="C74" s="3" t="s">
        <v>304</v>
      </c>
      <c r="D74" s="3" t="s">
        <v>305</v>
      </c>
      <c r="E74" s="3" t="s">
        <v>306</v>
      </c>
      <c r="F74" s="3" t="s">
        <v>307</v>
      </c>
      <c r="G74" s="3" t="s">
        <v>308</v>
      </c>
      <c r="H74" s="3" t="s">
        <v>285</v>
      </c>
      <c r="I74" s="3" t="s">
        <v>309</v>
      </c>
      <c r="J74" s="3" t="s">
        <v>243</v>
      </c>
      <c r="K74" s="3" t="s">
        <v>243</v>
      </c>
      <c r="L74" s="3" t="s">
        <v>260</v>
      </c>
      <c r="M74" s="3" t="s">
        <v>310</v>
      </c>
      <c r="N74" s="3" t="s">
        <v>57</v>
      </c>
      <c r="O74" s="3" t="s">
        <v>310</v>
      </c>
      <c r="P74" s="3" t="s">
        <v>311</v>
      </c>
      <c r="Q74" s="3" t="s">
        <v>310</v>
      </c>
      <c r="R74" s="3" t="s">
        <v>248</v>
      </c>
      <c r="S74" s="3" t="s">
        <v>249</v>
      </c>
      <c r="T74" s="3" t="s">
        <v>312</v>
      </c>
      <c r="U74" s="3" t="s">
        <v>57</v>
      </c>
      <c r="V74" s="3" t="s">
        <v>313</v>
      </c>
      <c r="W74" s="3" t="s">
        <v>265</v>
      </c>
    </row>
    <row r="75" spans="1:23" ht="45" customHeight="1" x14ac:dyDescent="0.25">
      <c r="A75" s="3" t="s">
        <v>148</v>
      </c>
      <c r="B75" s="3" t="s">
        <v>643</v>
      </c>
      <c r="C75" s="3" t="s">
        <v>315</v>
      </c>
      <c r="D75" s="3" t="s">
        <v>316</v>
      </c>
      <c r="E75" s="3" t="s">
        <v>317</v>
      </c>
      <c r="F75" s="3" t="s">
        <v>318</v>
      </c>
      <c r="G75" s="3" t="s">
        <v>319</v>
      </c>
      <c r="H75" s="3" t="s">
        <v>285</v>
      </c>
      <c r="I75" s="3" t="s">
        <v>320</v>
      </c>
      <c r="J75" s="3" t="s">
        <v>243</v>
      </c>
      <c r="K75" s="3" t="s">
        <v>243</v>
      </c>
      <c r="L75" s="3" t="s">
        <v>321</v>
      </c>
      <c r="M75" s="3" t="s">
        <v>322</v>
      </c>
      <c r="N75" s="3" t="s">
        <v>57</v>
      </c>
      <c r="O75" s="3" t="s">
        <v>322</v>
      </c>
      <c r="P75" s="3" t="s">
        <v>323</v>
      </c>
      <c r="Q75" s="3" t="s">
        <v>324</v>
      </c>
      <c r="R75" s="3" t="s">
        <v>248</v>
      </c>
      <c r="S75" s="3" t="s">
        <v>249</v>
      </c>
      <c r="T75" s="3" t="s">
        <v>325</v>
      </c>
      <c r="U75" s="3" t="s">
        <v>57</v>
      </c>
      <c r="V75" s="3" t="s">
        <v>326</v>
      </c>
      <c r="W75" s="3" t="s">
        <v>265</v>
      </c>
    </row>
    <row r="76" spans="1:23" ht="45" customHeight="1" x14ac:dyDescent="0.25">
      <c r="A76" s="3" t="s">
        <v>150</v>
      </c>
      <c r="B76" s="3" t="s">
        <v>644</v>
      </c>
      <c r="C76" s="3" t="s">
        <v>328</v>
      </c>
      <c r="D76" s="3" t="s">
        <v>329</v>
      </c>
      <c r="E76" s="3" t="s">
        <v>330</v>
      </c>
      <c r="F76" s="3" t="s">
        <v>331</v>
      </c>
      <c r="G76" s="3" t="s">
        <v>332</v>
      </c>
      <c r="H76" s="3" t="s">
        <v>333</v>
      </c>
      <c r="I76" s="3" t="s">
        <v>334</v>
      </c>
      <c r="J76" s="3" t="s">
        <v>243</v>
      </c>
      <c r="K76" s="3" t="s">
        <v>243</v>
      </c>
      <c r="L76" s="3" t="s">
        <v>321</v>
      </c>
      <c r="M76" s="3" t="s">
        <v>335</v>
      </c>
      <c r="N76" s="3" t="s">
        <v>57</v>
      </c>
      <c r="O76" s="3" t="s">
        <v>335</v>
      </c>
      <c r="P76" s="3" t="s">
        <v>336</v>
      </c>
      <c r="Q76" s="3" t="s">
        <v>335</v>
      </c>
      <c r="R76" s="3" t="s">
        <v>248</v>
      </c>
      <c r="S76" s="3" t="s">
        <v>249</v>
      </c>
      <c r="T76" s="3" t="s">
        <v>337</v>
      </c>
      <c r="U76" s="3" t="s">
        <v>57</v>
      </c>
      <c r="V76" s="3" t="s">
        <v>338</v>
      </c>
      <c r="W76" s="3" t="s">
        <v>265</v>
      </c>
    </row>
    <row r="77" spans="1:23" ht="45" customHeight="1" x14ac:dyDescent="0.25">
      <c r="A77" s="3" t="s">
        <v>152</v>
      </c>
      <c r="B77" s="3" t="s">
        <v>645</v>
      </c>
      <c r="C77" s="3" t="s">
        <v>340</v>
      </c>
      <c r="D77" s="3" t="s">
        <v>341</v>
      </c>
      <c r="E77" s="3" t="s">
        <v>342</v>
      </c>
      <c r="F77" s="3" t="s">
        <v>343</v>
      </c>
      <c r="G77" s="3" t="s">
        <v>344</v>
      </c>
      <c r="H77" s="3" t="s">
        <v>241</v>
      </c>
      <c r="I77" s="3" t="s">
        <v>345</v>
      </c>
      <c r="J77" s="3" t="s">
        <v>243</v>
      </c>
      <c r="K77" s="3" t="s">
        <v>243</v>
      </c>
      <c r="L77" s="3" t="s">
        <v>321</v>
      </c>
      <c r="M77" s="3" t="s">
        <v>346</v>
      </c>
      <c r="N77" s="3" t="s">
        <v>57</v>
      </c>
      <c r="O77" s="3" t="s">
        <v>346</v>
      </c>
      <c r="P77" s="3" t="s">
        <v>347</v>
      </c>
      <c r="Q77" s="3" t="s">
        <v>348</v>
      </c>
      <c r="R77" s="3" t="s">
        <v>248</v>
      </c>
      <c r="S77" s="3" t="s">
        <v>249</v>
      </c>
      <c r="T77" s="3" t="s">
        <v>349</v>
      </c>
      <c r="U77" s="3" t="s">
        <v>57</v>
      </c>
      <c r="V77" s="3" t="s">
        <v>350</v>
      </c>
      <c r="W77" s="3" t="s">
        <v>265</v>
      </c>
    </row>
    <row r="78" spans="1:23" ht="45" customHeight="1" x14ac:dyDescent="0.25">
      <c r="A78" s="3" t="s">
        <v>154</v>
      </c>
      <c r="B78" s="3" t="s">
        <v>646</v>
      </c>
      <c r="C78" s="3" t="s">
        <v>352</v>
      </c>
      <c r="D78" s="3" t="s">
        <v>353</v>
      </c>
      <c r="E78" s="3" t="s">
        <v>354</v>
      </c>
      <c r="F78" s="3" t="s">
        <v>355</v>
      </c>
      <c r="G78" s="3" t="s">
        <v>356</v>
      </c>
      <c r="H78" s="3" t="s">
        <v>357</v>
      </c>
      <c r="I78" s="3" t="s">
        <v>358</v>
      </c>
      <c r="J78" s="3" t="s">
        <v>243</v>
      </c>
      <c r="K78" s="3" t="s">
        <v>243</v>
      </c>
      <c r="L78" s="3" t="s">
        <v>321</v>
      </c>
      <c r="M78" s="3" t="s">
        <v>359</v>
      </c>
      <c r="N78" s="3" t="s">
        <v>57</v>
      </c>
      <c r="O78" s="3" t="s">
        <v>359</v>
      </c>
      <c r="P78" s="3" t="s">
        <v>360</v>
      </c>
      <c r="Q78" s="3" t="s">
        <v>359</v>
      </c>
      <c r="R78" s="3" t="s">
        <v>248</v>
      </c>
      <c r="S78" s="3" t="s">
        <v>249</v>
      </c>
      <c r="T78" s="3" t="s">
        <v>361</v>
      </c>
      <c r="U78" s="3" t="s">
        <v>57</v>
      </c>
      <c r="V78" s="3" t="s">
        <v>362</v>
      </c>
      <c r="W78" s="3" t="s">
        <v>363</v>
      </c>
    </row>
    <row r="79" spans="1:23" ht="45" customHeight="1" x14ac:dyDescent="0.25">
      <c r="A79" s="3" t="s">
        <v>156</v>
      </c>
      <c r="B79" s="3" t="s">
        <v>647</v>
      </c>
      <c r="C79" s="3" t="s">
        <v>365</v>
      </c>
      <c r="D79" s="3" t="s">
        <v>366</v>
      </c>
      <c r="E79" s="3" t="s">
        <v>367</v>
      </c>
      <c r="F79" s="3" t="s">
        <v>368</v>
      </c>
      <c r="G79" s="3" t="s">
        <v>369</v>
      </c>
      <c r="H79" s="3" t="s">
        <v>285</v>
      </c>
      <c r="I79" s="3" t="s">
        <v>370</v>
      </c>
      <c r="J79" s="3" t="s">
        <v>243</v>
      </c>
      <c r="K79" s="3" t="s">
        <v>243</v>
      </c>
      <c r="L79" s="3" t="s">
        <v>260</v>
      </c>
      <c r="M79" s="3" t="s">
        <v>371</v>
      </c>
      <c r="N79" s="3" t="s">
        <v>57</v>
      </c>
      <c r="O79" s="3" t="s">
        <v>371</v>
      </c>
      <c r="P79" s="3" t="s">
        <v>57</v>
      </c>
      <c r="Q79" s="3" t="s">
        <v>371</v>
      </c>
      <c r="R79" s="3" t="s">
        <v>248</v>
      </c>
      <c r="S79" s="3" t="s">
        <v>249</v>
      </c>
      <c r="T79" s="3" t="s">
        <v>372</v>
      </c>
      <c r="U79" s="3" t="s">
        <v>57</v>
      </c>
      <c r="V79" s="3" t="s">
        <v>373</v>
      </c>
      <c r="W79" s="3" t="s">
        <v>265</v>
      </c>
    </row>
    <row r="80" spans="1:23" ht="45" customHeight="1" x14ac:dyDescent="0.25">
      <c r="A80" s="3" t="s">
        <v>158</v>
      </c>
      <c r="B80" s="3" t="s">
        <v>648</v>
      </c>
      <c r="C80" s="3" t="s">
        <v>375</v>
      </c>
      <c r="D80" s="3" t="s">
        <v>376</v>
      </c>
      <c r="E80" s="3" t="s">
        <v>377</v>
      </c>
      <c r="F80" s="3" t="s">
        <v>378</v>
      </c>
      <c r="G80" s="3" t="s">
        <v>379</v>
      </c>
      <c r="H80" s="3" t="s">
        <v>285</v>
      </c>
      <c r="I80" s="3" t="s">
        <v>380</v>
      </c>
      <c r="J80" s="3" t="s">
        <v>243</v>
      </c>
      <c r="K80" s="3" t="s">
        <v>243</v>
      </c>
      <c r="L80" s="3" t="s">
        <v>321</v>
      </c>
      <c r="M80" s="3" t="s">
        <v>381</v>
      </c>
      <c r="N80" s="3" t="s">
        <v>57</v>
      </c>
      <c r="O80" s="3" t="s">
        <v>381</v>
      </c>
      <c r="P80" s="3" t="s">
        <v>382</v>
      </c>
      <c r="Q80" s="3" t="s">
        <v>381</v>
      </c>
      <c r="R80" s="3" t="s">
        <v>248</v>
      </c>
      <c r="S80" s="3" t="s">
        <v>249</v>
      </c>
      <c r="T80" s="3" t="s">
        <v>383</v>
      </c>
      <c r="U80" s="3" t="s">
        <v>57</v>
      </c>
      <c r="V80" s="3" t="s">
        <v>384</v>
      </c>
      <c r="W80" s="3" t="s">
        <v>265</v>
      </c>
    </row>
    <row r="81" spans="1:23" ht="45" customHeight="1" x14ac:dyDescent="0.25">
      <c r="A81" s="3" t="s">
        <v>160</v>
      </c>
      <c r="B81" s="3" t="s">
        <v>649</v>
      </c>
      <c r="C81" s="3" t="s">
        <v>386</v>
      </c>
      <c r="D81" s="3" t="s">
        <v>387</v>
      </c>
      <c r="E81" s="3" t="s">
        <v>388</v>
      </c>
      <c r="F81" s="3" t="s">
        <v>389</v>
      </c>
      <c r="G81" s="3" t="s">
        <v>390</v>
      </c>
      <c r="H81" s="3" t="s">
        <v>285</v>
      </c>
      <c r="I81" s="3" t="s">
        <v>391</v>
      </c>
      <c r="J81" s="3" t="s">
        <v>243</v>
      </c>
      <c r="K81" s="3" t="s">
        <v>243</v>
      </c>
      <c r="L81" s="3" t="s">
        <v>321</v>
      </c>
      <c r="M81" s="3" t="s">
        <v>392</v>
      </c>
      <c r="N81" s="3" t="s">
        <v>57</v>
      </c>
      <c r="O81" s="3" t="s">
        <v>392</v>
      </c>
      <c r="P81" s="3" t="s">
        <v>393</v>
      </c>
      <c r="Q81" s="3" t="s">
        <v>392</v>
      </c>
      <c r="R81" s="3" t="s">
        <v>248</v>
      </c>
      <c r="S81" s="3" t="s">
        <v>249</v>
      </c>
      <c r="T81" s="3" t="s">
        <v>394</v>
      </c>
      <c r="U81" s="3" t="s">
        <v>57</v>
      </c>
      <c r="V81" s="3" t="s">
        <v>57</v>
      </c>
      <c r="W81" s="3" t="s">
        <v>265</v>
      </c>
    </row>
    <row r="82" spans="1:23" ht="45" customHeight="1" x14ac:dyDescent="0.25">
      <c r="A82" s="3" t="s">
        <v>162</v>
      </c>
      <c r="B82" s="3" t="s">
        <v>650</v>
      </c>
      <c r="C82" s="3" t="s">
        <v>396</v>
      </c>
      <c r="D82" s="3" t="s">
        <v>397</v>
      </c>
      <c r="E82" s="3" t="s">
        <v>398</v>
      </c>
      <c r="F82" s="3" t="s">
        <v>283</v>
      </c>
      <c r="G82" s="3" t="s">
        <v>399</v>
      </c>
      <c r="H82" s="3" t="s">
        <v>285</v>
      </c>
      <c r="I82" s="3" t="s">
        <v>400</v>
      </c>
      <c r="J82" s="3" t="s">
        <v>243</v>
      </c>
      <c r="K82" s="3" t="s">
        <v>243</v>
      </c>
      <c r="L82" s="3" t="s">
        <v>321</v>
      </c>
      <c r="M82" s="3" t="s">
        <v>401</v>
      </c>
      <c r="N82" s="3" t="s">
        <v>57</v>
      </c>
      <c r="O82" s="3" t="s">
        <v>401</v>
      </c>
      <c r="P82" s="3" t="s">
        <v>402</v>
      </c>
      <c r="Q82" s="3" t="s">
        <v>401</v>
      </c>
      <c r="R82" s="3" t="s">
        <v>248</v>
      </c>
      <c r="S82" s="3" t="s">
        <v>249</v>
      </c>
      <c r="T82" s="3" t="s">
        <v>403</v>
      </c>
      <c r="U82" s="3" t="s">
        <v>57</v>
      </c>
      <c r="V82" s="3" t="s">
        <v>404</v>
      </c>
      <c r="W82" s="3" t="s">
        <v>265</v>
      </c>
    </row>
    <row r="83" spans="1:23" ht="45" customHeight="1" x14ac:dyDescent="0.25">
      <c r="A83" s="3" t="s">
        <v>164</v>
      </c>
      <c r="B83" s="3" t="s">
        <v>651</v>
      </c>
      <c r="C83" s="3" t="s">
        <v>406</v>
      </c>
      <c r="D83" s="3" t="s">
        <v>407</v>
      </c>
      <c r="E83" s="3" t="s">
        <v>408</v>
      </c>
      <c r="F83" s="3" t="s">
        <v>409</v>
      </c>
      <c r="G83" s="3" t="s">
        <v>410</v>
      </c>
      <c r="H83" s="3" t="s">
        <v>333</v>
      </c>
      <c r="I83" s="3" t="s">
        <v>411</v>
      </c>
      <c r="J83" s="3" t="s">
        <v>243</v>
      </c>
      <c r="K83" s="3" t="s">
        <v>243</v>
      </c>
      <c r="L83" s="3" t="s">
        <v>260</v>
      </c>
      <c r="M83" s="3" t="s">
        <v>412</v>
      </c>
      <c r="N83" s="3" t="s">
        <v>57</v>
      </c>
      <c r="O83" s="3" t="s">
        <v>412</v>
      </c>
      <c r="P83" s="3" t="s">
        <v>413</v>
      </c>
      <c r="Q83" s="3" t="s">
        <v>412</v>
      </c>
      <c r="R83" s="3" t="s">
        <v>248</v>
      </c>
      <c r="S83" s="3" t="s">
        <v>249</v>
      </c>
      <c r="T83" s="3" t="s">
        <v>414</v>
      </c>
      <c r="U83" s="3" t="s">
        <v>57</v>
      </c>
      <c r="V83" s="3" t="s">
        <v>415</v>
      </c>
      <c r="W83" s="3" t="s">
        <v>265</v>
      </c>
    </row>
    <row r="84" spans="1:23" ht="45" customHeight="1" x14ac:dyDescent="0.25">
      <c r="A84" s="3" t="s">
        <v>166</v>
      </c>
      <c r="B84" s="3" t="s">
        <v>652</v>
      </c>
      <c r="C84" s="3" t="s">
        <v>417</v>
      </c>
      <c r="D84" s="3" t="s">
        <v>418</v>
      </c>
      <c r="E84" s="3" t="s">
        <v>419</v>
      </c>
      <c r="F84" s="3" t="s">
        <v>420</v>
      </c>
      <c r="G84" s="3" t="s">
        <v>421</v>
      </c>
      <c r="H84" s="3" t="s">
        <v>241</v>
      </c>
      <c r="I84" s="3" t="s">
        <v>422</v>
      </c>
      <c r="J84" s="3" t="s">
        <v>243</v>
      </c>
      <c r="K84" s="3" t="s">
        <v>243</v>
      </c>
      <c r="L84" s="3" t="s">
        <v>260</v>
      </c>
      <c r="M84" s="3" t="s">
        <v>423</v>
      </c>
      <c r="N84" s="3" t="s">
        <v>57</v>
      </c>
      <c r="O84" s="3" t="s">
        <v>423</v>
      </c>
      <c r="P84" s="3" t="s">
        <v>424</v>
      </c>
      <c r="Q84" s="3" t="s">
        <v>425</v>
      </c>
      <c r="R84" s="3" t="s">
        <v>248</v>
      </c>
      <c r="S84" s="3" t="s">
        <v>249</v>
      </c>
      <c r="T84" s="3" t="s">
        <v>426</v>
      </c>
      <c r="U84" s="3" t="s">
        <v>57</v>
      </c>
      <c r="V84" s="3" t="s">
        <v>427</v>
      </c>
      <c r="W84" s="3" t="s">
        <v>428</v>
      </c>
    </row>
    <row r="85" spans="1:23" ht="45" customHeight="1" x14ac:dyDescent="0.25">
      <c r="A85" s="3" t="s">
        <v>168</v>
      </c>
      <c r="B85" s="3" t="s">
        <v>653</v>
      </c>
      <c r="C85" s="3" t="s">
        <v>430</v>
      </c>
      <c r="D85" s="3" t="s">
        <v>431</v>
      </c>
      <c r="E85" s="3" t="s">
        <v>432</v>
      </c>
      <c r="F85" s="3" t="s">
        <v>433</v>
      </c>
      <c r="G85" s="3" t="s">
        <v>434</v>
      </c>
      <c r="H85" s="3" t="s">
        <v>297</v>
      </c>
      <c r="I85" s="3" t="s">
        <v>435</v>
      </c>
      <c r="J85" s="3" t="s">
        <v>243</v>
      </c>
      <c r="K85" s="3" t="s">
        <v>243</v>
      </c>
      <c r="L85" s="3" t="s">
        <v>321</v>
      </c>
      <c r="M85" s="3" t="s">
        <v>436</v>
      </c>
      <c r="N85" s="3" t="s">
        <v>57</v>
      </c>
      <c r="O85" s="3" t="s">
        <v>436</v>
      </c>
      <c r="P85" s="3" t="s">
        <v>437</v>
      </c>
      <c r="Q85" s="3" t="s">
        <v>438</v>
      </c>
      <c r="R85" s="3" t="s">
        <v>248</v>
      </c>
      <c r="S85" s="3" t="s">
        <v>249</v>
      </c>
      <c r="T85" s="3" t="s">
        <v>439</v>
      </c>
      <c r="U85" s="3" t="s">
        <v>57</v>
      </c>
      <c r="V85" s="3" t="s">
        <v>440</v>
      </c>
      <c r="W85" s="3" t="s">
        <v>265</v>
      </c>
    </row>
    <row r="86" spans="1:23" ht="45" customHeight="1" x14ac:dyDescent="0.25">
      <c r="A86" s="3" t="s">
        <v>170</v>
      </c>
      <c r="B86" s="3" t="s">
        <v>654</v>
      </c>
      <c r="C86" s="3" t="s">
        <v>442</v>
      </c>
      <c r="D86" s="3" t="s">
        <v>443</v>
      </c>
      <c r="E86" s="3" t="s">
        <v>444</v>
      </c>
      <c r="F86" s="3" t="s">
        <v>445</v>
      </c>
      <c r="G86" s="3" t="s">
        <v>446</v>
      </c>
      <c r="H86" s="3" t="s">
        <v>241</v>
      </c>
      <c r="I86" s="3" t="s">
        <v>447</v>
      </c>
      <c r="J86" s="3" t="s">
        <v>448</v>
      </c>
      <c r="K86" s="3" t="s">
        <v>243</v>
      </c>
      <c r="L86" s="3" t="s">
        <v>260</v>
      </c>
      <c r="M86" s="3" t="s">
        <v>449</v>
      </c>
      <c r="N86" s="3" t="s">
        <v>57</v>
      </c>
      <c r="O86" s="3" t="s">
        <v>449</v>
      </c>
      <c r="P86" s="3" t="s">
        <v>450</v>
      </c>
      <c r="Q86" s="3" t="s">
        <v>449</v>
      </c>
      <c r="R86" s="3" t="s">
        <v>248</v>
      </c>
      <c r="S86" s="3" t="s">
        <v>249</v>
      </c>
      <c r="T86" s="3" t="s">
        <v>451</v>
      </c>
      <c r="U86" s="3" t="s">
        <v>57</v>
      </c>
      <c r="V86" s="3" t="s">
        <v>452</v>
      </c>
      <c r="W86" s="3" t="s">
        <v>265</v>
      </c>
    </row>
    <row r="87" spans="1:23" ht="45" customHeight="1" x14ac:dyDescent="0.25">
      <c r="A87" s="3" t="s">
        <v>172</v>
      </c>
      <c r="B87" s="3" t="s">
        <v>655</v>
      </c>
      <c r="C87" s="3" t="s">
        <v>454</v>
      </c>
      <c r="D87" s="3" t="s">
        <v>455</v>
      </c>
      <c r="E87" s="3" t="s">
        <v>269</v>
      </c>
      <c r="F87" s="3" t="s">
        <v>456</v>
      </c>
      <c r="G87" s="3" t="s">
        <v>457</v>
      </c>
      <c r="H87" s="3" t="s">
        <v>333</v>
      </c>
      <c r="I87" s="3" t="s">
        <v>458</v>
      </c>
      <c r="J87" s="3" t="s">
        <v>243</v>
      </c>
      <c r="K87" s="3" t="s">
        <v>243</v>
      </c>
      <c r="L87" s="3" t="s">
        <v>321</v>
      </c>
      <c r="M87" s="3" t="s">
        <v>459</v>
      </c>
      <c r="N87" s="3" t="s">
        <v>57</v>
      </c>
      <c r="O87" s="3" t="s">
        <v>459</v>
      </c>
      <c r="P87" s="3" t="s">
        <v>460</v>
      </c>
      <c r="Q87" s="3" t="s">
        <v>461</v>
      </c>
      <c r="R87" s="3" t="s">
        <v>248</v>
      </c>
      <c r="S87" s="3" t="s">
        <v>249</v>
      </c>
      <c r="T87" s="3" t="s">
        <v>462</v>
      </c>
      <c r="U87" s="3" t="s">
        <v>57</v>
      </c>
      <c r="V87" s="3" t="s">
        <v>463</v>
      </c>
      <c r="W87" s="3" t="s">
        <v>265</v>
      </c>
    </row>
    <row r="88" spans="1:23" ht="45" customHeight="1" x14ac:dyDescent="0.25">
      <c r="A88" s="3" t="s">
        <v>174</v>
      </c>
      <c r="B88" s="3" t="s">
        <v>656</v>
      </c>
      <c r="C88" s="3" t="s">
        <v>465</v>
      </c>
      <c r="D88" s="3" t="s">
        <v>466</v>
      </c>
      <c r="E88" s="3" t="s">
        <v>467</v>
      </c>
      <c r="F88" s="3" t="s">
        <v>468</v>
      </c>
      <c r="G88" s="3" t="s">
        <v>469</v>
      </c>
      <c r="H88" s="3" t="s">
        <v>333</v>
      </c>
      <c r="I88" s="3" t="s">
        <v>470</v>
      </c>
      <c r="J88" s="3" t="s">
        <v>471</v>
      </c>
      <c r="K88" s="3" t="s">
        <v>243</v>
      </c>
      <c r="L88" s="3" t="s">
        <v>260</v>
      </c>
      <c r="M88" s="3" t="s">
        <v>472</v>
      </c>
      <c r="N88" s="3" t="s">
        <v>57</v>
      </c>
      <c r="O88" s="3" t="s">
        <v>472</v>
      </c>
      <c r="P88" s="3" t="s">
        <v>57</v>
      </c>
      <c r="Q88" s="3" t="s">
        <v>473</v>
      </c>
      <c r="R88" s="3" t="s">
        <v>248</v>
      </c>
      <c r="S88" s="3" t="s">
        <v>249</v>
      </c>
      <c r="T88" s="3" t="s">
        <v>474</v>
      </c>
      <c r="U88" s="3" t="s">
        <v>57</v>
      </c>
      <c r="V88" s="3" t="s">
        <v>475</v>
      </c>
      <c r="W88" s="3" t="s">
        <v>265</v>
      </c>
    </row>
    <row r="89" spans="1:23" ht="45" customHeight="1" x14ac:dyDescent="0.25">
      <c r="A89" s="3" t="s">
        <v>176</v>
      </c>
      <c r="B89" s="3" t="s">
        <v>657</v>
      </c>
      <c r="C89" s="3" t="s">
        <v>477</v>
      </c>
      <c r="D89" s="3" t="s">
        <v>478</v>
      </c>
      <c r="E89" s="3" t="s">
        <v>479</v>
      </c>
      <c r="F89" s="3" t="s">
        <v>480</v>
      </c>
      <c r="G89" s="3" t="s">
        <v>481</v>
      </c>
      <c r="H89" s="3" t="s">
        <v>333</v>
      </c>
      <c r="I89" s="3" t="s">
        <v>482</v>
      </c>
      <c r="J89" s="3" t="s">
        <v>243</v>
      </c>
      <c r="K89" s="3" t="s">
        <v>243</v>
      </c>
      <c r="L89" s="3" t="s">
        <v>321</v>
      </c>
      <c r="M89" s="3" t="s">
        <v>483</v>
      </c>
      <c r="N89" s="3" t="s">
        <v>57</v>
      </c>
      <c r="O89" s="3" t="s">
        <v>483</v>
      </c>
      <c r="P89" s="3" t="s">
        <v>484</v>
      </c>
      <c r="Q89" s="3" t="s">
        <v>485</v>
      </c>
      <c r="R89" s="3" t="s">
        <v>248</v>
      </c>
      <c r="S89" s="3" t="s">
        <v>249</v>
      </c>
      <c r="T89" s="3" t="s">
        <v>486</v>
      </c>
      <c r="U89" s="3" t="s">
        <v>57</v>
      </c>
      <c r="V89" s="3" t="s">
        <v>487</v>
      </c>
      <c r="W89" s="3" t="s">
        <v>265</v>
      </c>
    </row>
    <row r="90" spans="1:23" ht="45" customHeight="1" x14ac:dyDescent="0.25">
      <c r="A90" s="3" t="s">
        <v>178</v>
      </c>
      <c r="B90" s="3" t="s">
        <v>658</v>
      </c>
      <c r="C90" s="3" t="s">
        <v>489</v>
      </c>
      <c r="D90" s="3" t="s">
        <v>490</v>
      </c>
      <c r="E90" s="3" t="s">
        <v>283</v>
      </c>
      <c r="F90" s="3" t="s">
        <v>283</v>
      </c>
      <c r="G90" s="3" t="s">
        <v>491</v>
      </c>
      <c r="H90" s="3" t="s">
        <v>258</v>
      </c>
      <c r="I90" s="3" t="s">
        <v>492</v>
      </c>
      <c r="J90" s="3" t="s">
        <v>493</v>
      </c>
      <c r="K90" s="3" t="s">
        <v>243</v>
      </c>
      <c r="L90" s="3" t="s">
        <v>321</v>
      </c>
      <c r="M90" s="3" t="s">
        <v>494</v>
      </c>
      <c r="N90" s="3" t="s">
        <v>57</v>
      </c>
      <c r="O90" s="3" t="s">
        <v>494</v>
      </c>
      <c r="P90" s="3" t="s">
        <v>495</v>
      </c>
      <c r="Q90" s="3" t="s">
        <v>496</v>
      </c>
      <c r="R90" s="3" t="s">
        <v>248</v>
      </c>
      <c r="S90" s="3" t="s">
        <v>249</v>
      </c>
      <c r="T90" s="3" t="s">
        <v>497</v>
      </c>
      <c r="U90" s="3" t="s">
        <v>57</v>
      </c>
      <c r="V90" s="3" t="s">
        <v>498</v>
      </c>
      <c r="W90" s="3" t="s">
        <v>265</v>
      </c>
    </row>
    <row r="91" spans="1:23" ht="45" customHeight="1" x14ac:dyDescent="0.25">
      <c r="A91" s="3" t="s">
        <v>180</v>
      </c>
      <c r="B91" s="3" t="s">
        <v>659</v>
      </c>
      <c r="C91" s="3" t="s">
        <v>500</v>
      </c>
      <c r="D91" s="3" t="s">
        <v>490</v>
      </c>
      <c r="E91" s="3" t="s">
        <v>480</v>
      </c>
      <c r="F91" s="3" t="s">
        <v>501</v>
      </c>
      <c r="G91" s="3" t="s">
        <v>502</v>
      </c>
      <c r="H91" s="3" t="s">
        <v>258</v>
      </c>
      <c r="I91" s="3" t="s">
        <v>503</v>
      </c>
      <c r="J91" s="3" t="s">
        <v>504</v>
      </c>
      <c r="K91" s="3" t="s">
        <v>243</v>
      </c>
      <c r="L91" s="3" t="s">
        <v>260</v>
      </c>
      <c r="M91" s="3" t="s">
        <v>505</v>
      </c>
      <c r="N91" s="3" t="s">
        <v>57</v>
      </c>
      <c r="O91" s="3" t="s">
        <v>505</v>
      </c>
      <c r="P91" s="3" t="s">
        <v>506</v>
      </c>
      <c r="Q91" s="3" t="s">
        <v>507</v>
      </c>
      <c r="R91" s="3" t="s">
        <v>248</v>
      </c>
      <c r="S91" s="3" t="s">
        <v>249</v>
      </c>
      <c r="T91" s="3" t="s">
        <v>508</v>
      </c>
      <c r="U91" s="3" t="s">
        <v>57</v>
      </c>
      <c r="V91" s="3" t="s">
        <v>509</v>
      </c>
      <c r="W91" s="3" t="s">
        <v>265</v>
      </c>
    </row>
    <row r="92" spans="1:23" ht="45" customHeight="1" x14ac:dyDescent="0.25">
      <c r="A92" s="3" t="s">
        <v>182</v>
      </c>
      <c r="B92" s="3" t="s">
        <v>660</v>
      </c>
      <c r="C92" s="3" t="s">
        <v>511</v>
      </c>
      <c r="D92" s="3" t="s">
        <v>512</v>
      </c>
      <c r="E92" s="3" t="s">
        <v>513</v>
      </c>
      <c r="F92" s="3" t="s">
        <v>514</v>
      </c>
      <c r="G92" s="3" t="s">
        <v>515</v>
      </c>
      <c r="H92" s="3" t="s">
        <v>333</v>
      </c>
      <c r="I92" s="3" t="s">
        <v>516</v>
      </c>
      <c r="J92" s="3" t="s">
        <v>517</v>
      </c>
      <c r="K92" s="3" t="s">
        <v>243</v>
      </c>
      <c r="L92" s="3" t="s">
        <v>260</v>
      </c>
      <c r="M92" s="3" t="s">
        <v>518</v>
      </c>
      <c r="N92" s="3" t="s">
        <v>57</v>
      </c>
      <c r="O92" s="3" t="s">
        <v>518</v>
      </c>
      <c r="P92" s="3" t="s">
        <v>248</v>
      </c>
      <c r="Q92" s="3" t="s">
        <v>519</v>
      </c>
      <c r="R92" s="3" t="s">
        <v>248</v>
      </c>
      <c r="S92" s="3" t="s">
        <v>249</v>
      </c>
      <c r="T92" s="3" t="s">
        <v>520</v>
      </c>
      <c r="U92" s="3" t="s">
        <v>57</v>
      </c>
      <c r="V92" s="3" t="s">
        <v>521</v>
      </c>
      <c r="W92" s="3" t="s">
        <v>265</v>
      </c>
    </row>
    <row r="93" spans="1:23" ht="45" customHeight="1" x14ac:dyDescent="0.25">
      <c r="A93" s="3" t="s">
        <v>184</v>
      </c>
      <c r="B93" s="3" t="s">
        <v>661</v>
      </c>
      <c r="C93" s="3" t="s">
        <v>523</v>
      </c>
      <c r="D93" s="3" t="s">
        <v>524</v>
      </c>
      <c r="E93" s="3" t="s">
        <v>525</v>
      </c>
      <c r="F93" s="3" t="s">
        <v>526</v>
      </c>
      <c r="G93" s="3" t="s">
        <v>527</v>
      </c>
      <c r="H93" s="3" t="s">
        <v>285</v>
      </c>
      <c r="I93" s="3" t="s">
        <v>528</v>
      </c>
      <c r="J93" s="3" t="s">
        <v>243</v>
      </c>
      <c r="K93" s="3" t="s">
        <v>243</v>
      </c>
      <c r="L93" s="3" t="s">
        <v>321</v>
      </c>
      <c r="M93" s="3" t="s">
        <v>529</v>
      </c>
      <c r="N93" s="3" t="s">
        <v>57</v>
      </c>
      <c r="O93" s="3" t="s">
        <v>529</v>
      </c>
      <c r="P93" s="3" t="s">
        <v>530</v>
      </c>
      <c r="Q93" s="3" t="s">
        <v>531</v>
      </c>
      <c r="R93" s="3" t="s">
        <v>248</v>
      </c>
      <c r="S93" s="3" t="s">
        <v>249</v>
      </c>
      <c r="T93" s="3" t="s">
        <v>532</v>
      </c>
      <c r="U93" s="3" t="s">
        <v>57</v>
      </c>
      <c r="V93" s="3" t="s">
        <v>533</v>
      </c>
      <c r="W93" s="3" t="s">
        <v>265</v>
      </c>
    </row>
    <row r="94" spans="1:23" ht="45" customHeight="1" x14ac:dyDescent="0.25">
      <c r="A94" s="3" t="s">
        <v>186</v>
      </c>
      <c r="B94" s="3" t="s">
        <v>662</v>
      </c>
      <c r="C94" s="3" t="s">
        <v>535</v>
      </c>
      <c r="D94" s="3" t="s">
        <v>536</v>
      </c>
      <c r="E94" s="3" t="s">
        <v>537</v>
      </c>
      <c r="F94" s="3" t="s">
        <v>238</v>
      </c>
      <c r="G94" s="3" t="s">
        <v>538</v>
      </c>
      <c r="H94" s="3" t="s">
        <v>539</v>
      </c>
      <c r="I94" s="3" t="s">
        <v>540</v>
      </c>
      <c r="J94" s="3" t="s">
        <v>243</v>
      </c>
      <c r="K94" s="3" t="s">
        <v>243</v>
      </c>
      <c r="L94" s="3" t="s">
        <v>321</v>
      </c>
      <c r="M94" s="3" t="s">
        <v>541</v>
      </c>
      <c r="N94" s="3" t="s">
        <v>57</v>
      </c>
      <c r="O94" s="3" t="s">
        <v>541</v>
      </c>
      <c r="P94" s="3" t="s">
        <v>542</v>
      </c>
      <c r="Q94" s="3" t="s">
        <v>541</v>
      </c>
      <c r="R94" s="3" t="s">
        <v>248</v>
      </c>
      <c r="S94" s="3" t="s">
        <v>249</v>
      </c>
      <c r="T94" s="3" t="s">
        <v>543</v>
      </c>
      <c r="U94" s="3" t="s">
        <v>57</v>
      </c>
      <c r="V94" s="3" t="s">
        <v>544</v>
      </c>
      <c r="W94" s="3" t="s">
        <v>265</v>
      </c>
    </row>
    <row r="95" spans="1:23" ht="45" customHeight="1" x14ac:dyDescent="0.25">
      <c r="A95" s="3" t="s">
        <v>188</v>
      </c>
      <c r="B95" s="3" t="s">
        <v>663</v>
      </c>
      <c r="C95" s="3" t="s">
        <v>546</v>
      </c>
      <c r="D95" s="3" t="s">
        <v>547</v>
      </c>
      <c r="E95" s="3" t="s">
        <v>548</v>
      </c>
      <c r="F95" s="3" t="s">
        <v>549</v>
      </c>
      <c r="G95" s="3" t="s">
        <v>550</v>
      </c>
      <c r="H95" s="3" t="s">
        <v>333</v>
      </c>
      <c r="I95" s="3" t="s">
        <v>551</v>
      </c>
      <c r="J95" s="3" t="s">
        <v>243</v>
      </c>
      <c r="K95" s="3" t="s">
        <v>243</v>
      </c>
      <c r="L95" s="3" t="s">
        <v>260</v>
      </c>
      <c r="M95" s="3" t="s">
        <v>552</v>
      </c>
      <c r="N95" s="3" t="s">
        <v>57</v>
      </c>
      <c r="O95" s="3" t="s">
        <v>552</v>
      </c>
      <c r="P95" s="3" t="s">
        <v>553</v>
      </c>
      <c r="Q95" s="3" t="s">
        <v>552</v>
      </c>
      <c r="R95" s="3" t="s">
        <v>248</v>
      </c>
      <c r="S95" s="3" t="s">
        <v>249</v>
      </c>
      <c r="T95" s="3" t="s">
        <v>554</v>
      </c>
      <c r="U95" s="3" t="s">
        <v>57</v>
      </c>
      <c r="V95" s="3" t="s">
        <v>555</v>
      </c>
      <c r="W95" s="3" t="s">
        <v>265</v>
      </c>
    </row>
    <row r="96" spans="1:23" ht="45" customHeight="1" x14ac:dyDescent="0.25">
      <c r="A96" s="3" t="s">
        <v>190</v>
      </c>
      <c r="B96" s="3" t="s">
        <v>664</v>
      </c>
      <c r="C96" s="3" t="s">
        <v>557</v>
      </c>
      <c r="D96" s="3" t="s">
        <v>558</v>
      </c>
      <c r="E96" s="3" t="s">
        <v>559</v>
      </c>
      <c r="F96" s="3" t="s">
        <v>560</v>
      </c>
      <c r="G96" s="3" t="s">
        <v>561</v>
      </c>
      <c r="H96" s="3" t="s">
        <v>285</v>
      </c>
      <c r="I96" s="3" t="s">
        <v>562</v>
      </c>
      <c r="J96" s="3" t="s">
        <v>243</v>
      </c>
      <c r="K96" s="3" t="s">
        <v>243</v>
      </c>
      <c r="L96" s="3" t="s">
        <v>321</v>
      </c>
      <c r="M96" s="3" t="s">
        <v>563</v>
      </c>
      <c r="N96" s="3" t="s">
        <v>57</v>
      </c>
      <c r="O96" s="3" t="s">
        <v>563</v>
      </c>
      <c r="P96" s="3" t="s">
        <v>191</v>
      </c>
      <c r="Q96" s="3" t="s">
        <v>564</v>
      </c>
      <c r="R96" s="3" t="s">
        <v>248</v>
      </c>
      <c r="S96" s="3" t="s">
        <v>249</v>
      </c>
      <c r="T96" s="3" t="s">
        <v>565</v>
      </c>
      <c r="U96" s="3" t="s">
        <v>57</v>
      </c>
      <c r="V96" s="3" t="s">
        <v>566</v>
      </c>
      <c r="W96" s="3" t="s">
        <v>265</v>
      </c>
    </row>
  </sheetData>
  <dataValidations count="3">
    <dataValidation type="list" allowBlank="1" showErrorMessage="1" sqref="H4:H201" xr:uid="{00000000-0002-0000-0100-000000000000}">
      <formula1>Hidden_1_Tabla_4540717</formula1>
    </dataValidation>
    <dataValidation type="list" allowBlank="1" showErrorMessage="1" sqref="L4:L201" xr:uid="{00000000-0002-0000-0100-000001000000}">
      <formula1>Hidden_2_Tabla_45407111</formula1>
    </dataValidation>
    <dataValidation type="list" allowBlank="1" showErrorMessage="1" sqref="S4:S201" xr:uid="{00000000-0002-0000-0100-000002000000}">
      <formula1>Hidden_3_Tabla_45407118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285</v>
      </c>
    </row>
    <row r="2" spans="1:1" x14ac:dyDescent="0.25">
      <c r="A2" t="s">
        <v>665</v>
      </c>
    </row>
    <row r="3" spans="1:1" x14ac:dyDescent="0.25">
      <c r="A3" t="s">
        <v>666</v>
      </c>
    </row>
    <row r="4" spans="1:1" x14ac:dyDescent="0.25">
      <c r="A4" t="s">
        <v>667</v>
      </c>
    </row>
    <row r="5" spans="1:1" x14ac:dyDescent="0.25">
      <c r="A5" t="s">
        <v>668</v>
      </c>
    </row>
    <row r="6" spans="1:1" x14ac:dyDescent="0.25">
      <c r="A6" t="s">
        <v>669</v>
      </c>
    </row>
    <row r="7" spans="1:1" x14ac:dyDescent="0.25">
      <c r="A7" t="s">
        <v>333</v>
      </c>
    </row>
    <row r="8" spans="1:1" x14ac:dyDescent="0.25">
      <c r="A8" t="s">
        <v>670</v>
      </c>
    </row>
    <row r="9" spans="1:1" x14ac:dyDescent="0.25">
      <c r="A9" t="s">
        <v>671</v>
      </c>
    </row>
    <row r="10" spans="1:1" x14ac:dyDescent="0.25">
      <c r="A10" t="s">
        <v>539</v>
      </c>
    </row>
    <row r="11" spans="1:1" x14ac:dyDescent="0.25">
      <c r="A11" t="s">
        <v>672</v>
      </c>
    </row>
    <row r="12" spans="1:1" x14ac:dyDescent="0.25">
      <c r="A12" t="s">
        <v>673</v>
      </c>
    </row>
    <row r="13" spans="1:1" x14ac:dyDescent="0.25">
      <c r="A13" t="s">
        <v>674</v>
      </c>
    </row>
    <row r="14" spans="1:1" x14ac:dyDescent="0.25">
      <c r="A14" t="s">
        <v>272</v>
      </c>
    </row>
    <row r="15" spans="1:1" x14ac:dyDescent="0.25">
      <c r="A15" t="s">
        <v>258</v>
      </c>
    </row>
    <row r="16" spans="1:1" x14ac:dyDescent="0.25">
      <c r="A16" t="s">
        <v>675</v>
      </c>
    </row>
    <row r="17" spans="1:1" x14ac:dyDescent="0.25">
      <c r="A17" t="s">
        <v>676</v>
      </c>
    </row>
    <row r="18" spans="1:1" x14ac:dyDescent="0.25">
      <c r="A18" t="s">
        <v>297</v>
      </c>
    </row>
    <row r="19" spans="1:1" x14ac:dyDescent="0.25">
      <c r="A19" t="s">
        <v>677</v>
      </c>
    </row>
    <row r="20" spans="1:1" x14ac:dyDescent="0.25">
      <c r="A20" t="s">
        <v>357</v>
      </c>
    </row>
    <row r="21" spans="1:1" x14ac:dyDescent="0.25">
      <c r="A21" t="s">
        <v>678</v>
      </c>
    </row>
    <row r="22" spans="1:1" x14ac:dyDescent="0.25">
      <c r="A22" t="s">
        <v>679</v>
      </c>
    </row>
    <row r="23" spans="1:1" x14ac:dyDescent="0.25">
      <c r="A23" t="s">
        <v>680</v>
      </c>
    </row>
    <row r="24" spans="1:1" x14ac:dyDescent="0.25">
      <c r="A24" t="s">
        <v>681</v>
      </c>
    </row>
    <row r="25" spans="1:1" x14ac:dyDescent="0.25">
      <c r="A25" t="s">
        <v>682</v>
      </c>
    </row>
    <row r="26" spans="1:1" x14ac:dyDescent="0.25">
      <c r="A26" t="s">
        <v>241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683</v>
      </c>
    </row>
    <row r="2" spans="1:1" x14ac:dyDescent="0.25">
      <c r="A2" t="s">
        <v>684</v>
      </c>
    </row>
    <row r="3" spans="1:1" x14ac:dyDescent="0.25">
      <c r="A3" t="s">
        <v>685</v>
      </c>
    </row>
    <row r="4" spans="1:1" x14ac:dyDescent="0.25">
      <c r="A4" t="s">
        <v>686</v>
      </c>
    </row>
    <row r="5" spans="1:1" x14ac:dyDescent="0.25">
      <c r="A5" t="s">
        <v>678</v>
      </c>
    </row>
    <row r="6" spans="1:1" x14ac:dyDescent="0.25">
      <c r="A6" t="s">
        <v>687</v>
      </c>
    </row>
    <row r="7" spans="1:1" x14ac:dyDescent="0.25">
      <c r="A7" t="s">
        <v>321</v>
      </c>
    </row>
    <row r="8" spans="1:1" x14ac:dyDescent="0.25">
      <c r="A8" t="s">
        <v>688</v>
      </c>
    </row>
    <row r="9" spans="1:1" x14ac:dyDescent="0.25">
      <c r="A9" t="s">
        <v>689</v>
      </c>
    </row>
    <row r="10" spans="1:1" x14ac:dyDescent="0.25">
      <c r="A10" t="s">
        <v>690</v>
      </c>
    </row>
    <row r="11" spans="1:1" x14ac:dyDescent="0.25">
      <c r="A11" t="s">
        <v>691</v>
      </c>
    </row>
    <row r="12" spans="1:1" x14ac:dyDescent="0.25">
      <c r="A12" t="s">
        <v>692</v>
      </c>
    </row>
    <row r="13" spans="1:1" x14ac:dyDescent="0.25">
      <c r="A13" t="s">
        <v>693</v>
      </c>
    </row>
    <row r="14" spans="1:1" x14ac:dyDescent="0.25">
      <c r="A14" t="s">
        <v>260</v>
      </c>
    </row>
    <row r="15" spans="1:1" x14ac:dyDescent="0.25">
      <c r="A15" t="s">
        <v>694</v>
      </c>
    </row>
    <row r="16" spans="1:1" x14ac:dyDescent="0.25">
      <c r="A16" t="s">
        <v>695</v>
      </c>
    </row>
    <row r="17" spans="1:1" x14ac:dyDescent="0.25">
      <c r="A17" t="s">
        <v>696</v>
      </c>
    </row>
    <row r="18" spans="1:1" x14ac:dyDescent="0.25">
      <c r="A18" t="s">
        <v>697</v>
      </c>
    </row>
    <row r="19" spans="1:1" x14ac:dyDescent="0.25">
      <c r="A19" t="s">
        <v>698</v>
      </c>
    </row>
    <row r="20" spans="1:1" x14ac:dyDescent="0.25">
      <c r="A20" t="s">
        <v>699</v>
      </c>
    </row>
    <row r="21" spans="1:1" x14ac:dyDescent="0.25">
      <c r="A21" t="s">
        <v>244</v>
      </c>
    </row>
    <row r="22" spans="1:1" x14ac:dyDescent="0.25">
      <c r="A22" t="s">
        <v>433</v>
      </c>
    </row>
    <row r="23" spans="1:1" x14ac:dyDescent="0.25">
      <c r="A23" t="s">
        <v>700</v>
      </c>
    </row>
    <row r="24" spans="1:1" x14ac:dyDescent="0.25">
      <c r="A24" t="s">
        <v>701</v>
      </c>
    </row>
    <row r="25" spans="1:1" x14ac:dyDescent="0.25">
      <c r="A25" t="s">
        <v>702</v>
      </c>
    </row>
    <row r="26" spans="1:1" x14ac:dyDescent="0.25">
      <c r="A26" t="s">
        <v>703</v>
      </c>
    </row>
    <row r="27" spans="1:1" x14ac:dyDescent="0.25">
      <c r="A27" t="s">
        <v>704</v>
      </c>
    </row>
    <row r="28" spans="1:1" x14ac:dyDescent="0.25">
      <c r="A28" t="s">
        <v>705</v>
      </c>
    </row>
    <row r="29" spans="1:1" x14ac:dyDescent="0.25">
      <c r="A29" t="s">
        <v>706</v>
      </c>
    </row>
    <row r="30" spans="1:1" x14ac:dyDescent="0.25">
      <c r="A30" t="s">
        <v>272</v>
      </c>
    </row>
    <row r="31" spans="1:1" x14ac:dyDescent="0.25">
      <c r="A31" t="s">
        <v>707</v>
      </c>
    </row>
    <row r="32" spans="1:1" x14ac:dyDescent="0.25">
      <c r="A32" t="s">
        <v>665</v>
      </c>
    </row>
    <row r="33" spans="1:1" x14ac:dyDescent="0.25">
      <c r="A33" t="s">
        <v>708</v>
      </c>
    </row>
    <row r="34" spans="1:1" x14ac:dyDescent="0.25">
      <c r="A34" t="s">
        <v>709</v>
      </c>
    </row>
    <row r="35" spans="1:1" x14ac:dyDescent="0.25">
      <c r="A35" t="s">
        <v>710</v>
      </c>
    </row>
    <row r="36" spans="1:1" x14ac:dyDescent="0.25">
      <c r="A36" t="s">
        <v>711</v>
      </c>
    </row>
    <row r="37" spans="1:1" x14ac:dyDescent="0.25">
      <c r="A37" t="s">
        <v>712</v>
      </c>
    </row>
    <row r="38" spans="1:1" x14ac:dyDescent="0.25">
      <c r="A38" t="s">
        <v>713</v>
      </c>
    </row>
    <row r="39" spans="1:1" x14ac:dyDescent="0.25">
      <c r="A39" t="s">
        <v>714</v>
      </c>
    </row>
    <row r="40" spans="1:1" x14ac:dyDescent="0.25">
      <c r="A40" t="s">
        <v>715</v>
      </c>
    </row>
    <row r="41" spans="1:1" x14ac:dyDescent="0.25">
      <c r="A41" t="s">
        <v>716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717</v>
      </c>
    </row>
    <row r="2" spans="1:1" x14ac:dyDescent="0.25">
      <c r="A2" t="s">
        <v>537</v>
      </c>
    </row>
    <row r="3" spans="1:1" x14ac:dyDescent="0.25">
      <c r="A3" t="s">
        <v>718</v>
      </c>
    </row>
    <row r="4" spans="1:1" x14ac:dyDescent="0.25">
      <c r="A4" t="s">
        <v>719</v>
      </c>
    </row>
    <row r="5" spans="1:1" x14ac:dyDescent="0.25">
      <c r="A5" t="s">
        <v>720</v>
      </c>
    </row>
    <row r="6" spans="1:1" x14ac:dyDescent="0.25">
      <c r="A6" t="s">
        <v>721</v>
      </c>
    </row>
    <row r="7" spans="1:1" x14ac:dyDescent="0.25">
      <c r="A7" t="s">
        <v>722</v>
      </c>
    </row>
    <row r="8" spans="1:1" x14ac:dyDescent="0.25">
      <c r="A8" t="s">
        <v>723</v>
      </c>
    </row>
    <row r="9" spans="1:1" x14ac:dyDescent="0.25">
      <c r="A9" t="s">
        <v>724</v>
      </c>
    </row>
    <row r="10" spans="1:1" x14ac:dyDescent="0.25">
      <c r="A10" t="s">
        <v>725</v>
      </c>
    </row>
    <row r="11" spans="1:1" x14ac:dyDescent="0.25">
      <c r="A11" t="s">
        <v>726</v>
      </c>
    </row>
    <row r="12" spans="1:1" x14ac:dyDescent="0.25">
      <c r="A12" t="s">
        <v>727</v>
      </c>
    </row>
    <row r="13" spans="1:1" x14ac:dyDescent="0.25">
      <c r="A13" t="s">
        <v>728</v>
      </c>
    </row>
    <row r="14" spans="1:1" x14ac:dyDescent="0.25">
      <c r="A14" t="s">
        <v>729</v>
      </c>
    </row>
    <row r="15" spans="1:1" x14ac:dyDescent="0.25">
      <c r="A15" t="s">
        <v>730</v>
      </c>
    </row>
    <row r="16" spans="1:1" x14ac:dyDescent="0.25">
      <c r="A16" t="s">
        <v>731</v>
      </c>
    </row>
    <row r="17" spans="1:1" x14ac:dyDescent="0.25">
      <c r="A17" t="s">
        <v>732</v>
      </c>
    </row>
    <row r="18" spans="1:1" x14ac:dyDescent="0.25">
      <c r="A18" t="s">
        <v>733</v>
      </c>
    </row>
    <row r="19" spans="1:1" x14ac:dyDescent="0.25">
      <c r="A19" t="s">
        <v>734</v>
      </c>
    </row>
    <row r="20" spans="1:1" x14ac:dyDescent="0.25">
      <c r="A20" t="s">
        <v>735</v>
      </c>
    </row>
    <row r="21" spans="1:1" x14ac:dyDescent="0.25">
      <c r="A21" t="s">
        <v>736</v>
      </c>
    </row>
    <row r="22" spans="1:1" x14ac:dyDescent="0.25">
      <c r="A22" t="s">
        <v>737</v>
      </c>
    </row>
    <row r="23" spans="1:1" x14ac:dyDescent="0.25">
      <c r="A23" t="s">
        <v>738</v>
      </c>
    </row>
    <row r="24" spans="1:1" x14ac:dyDescent="0.25">
      <c r="A24" t="s">
        <v>739</v>
      </c>
    </row>
    <row r="25" spans="1:1" x14ac:dyDescent="0.25">
      <c r="A25" t="s">
        <v>740</v>
      </c>
    </row>
    <row r="26" spans="1:1" x14ac:dyDescent="0.25">
      <c r="A26" t="s">
        <v>741</v>
      </c>
    </row>
    <row r="27" spans="1:1" x14ac:dyDescent="0.25">
      <c r="A27" t="s">
        <v>742</v>
      </c>
    </row>
    <row r="28" spans="1:1" x14ac:dyDescent="0.25">
      <c r="A28" t="s">
        <v>743</v>
      </c>
    </row>
    <row r="29" spans="1:1" x14ac:dyDescent="0.25">
      <c r="A29" t="s">
        <v>744</v>
      </c>
    </row>
    <row r="30" spans="1:1" x14ac:dyDescent="0.25">
      <c r="A30" t="s">
        <v>249</v>
      </c>
    </row>
    <row r="31" spans="1:1" x14ac:dyDescent="0.25">
      <c r="A31" t="s">
        <v>745</v>
      </c>
    </row>
    <row r="32" spans="1:1" x14ac:dyDescent="0.25">
      <c r="A32" t="s">
        <v>746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Tabla_454071</vt:lpstr>
      <vt:lpstr>Hidden_1_Tabla_454071</vt:lpstr>
      <vt:lpstr>Hidden_2_Tabla_454071</vt:lpstr>
      <vt:lpstr>Hidden_3_Tabla_454071</vt:lpstr>
      <vt:lpstr>Hidden_1_Tabla_4540717</vt:lpstr>
      <vt:lpstr>Hidden_2_Tabla_45407111</vt:lpstr>
      <vt:lpstr>Hidden_3_Tabla_45407118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PLA-Henry</cp:lastModifiedBy>
  <dcterms:created xsi:type="dcterms:W3CDTF">2022-10-21T15:50:23Z</dcterms:created>
  <dcterms:modified xsi:type="dcterms:W3CDTF">2022-10-21T16:32:11Z</dcterms:modified>
</cp:coreProperties>
</file>