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\Desktop\platafaroma septiembre 2022\para subir a pagina del colegio\"/>
    </mc:Choice>
  </mc:AlternateContent>
  <xr:revisionPtr revIDLastSave="0" documentId="13_ncr:1_{CADE83A1-0648-4F6F-A220-670D7A29AE0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<sst xmlns="http://schemas.openxmlformats.org/spreadsheetml/2006/main" count="64" uniqueCount="54">
  <si>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</si>
  <si>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</si>
  <si>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</si>
  <si>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</si>
  <si>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</si>
  <si>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</si>
  <si>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</si>
  <si>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</si>
  <si>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</si>
  <si>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</si>
  <si>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</si>
  <si>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</si>
  <si>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</si>
  <si>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</si>
  <si>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</si>
  <si>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</si>
  <si>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</si>
  <si>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</si>
  <si>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</si>
  <si>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</si>
  <si>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</si>
  <si>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</si>
  <si>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</si>
  <si>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</si>
  <si>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</si>
  <si>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</si>
  <si>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</si>
  <si>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</si>
  <si>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</si>
  <si>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</si>
  <si>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</si>
  <si>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</si>
  <si>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Hipervínculo al documento de petición del donativo, en su caso</t>
  </si>
  <si>
    <t>Nota</t>
  </si>
  <si>
    <t>Efectivo</t>
  </si>
  <si>
    <t>En especie (materiales)</t>
  </si>
  <si>
    <t>Donativos</t>
  </si>
  <si>
    <t>SUTCECyTEV</t>
  </si>
  <si>
    <t>http://cecytev.edu.mx/viaticos/XVIB/2022/contrato-colectivo-de-trabajo.pdf</t>
  </si>
  <si>
    <t>Fecha de inicio del 
periodo que se informa</t>
  </si>
  <si>
    <t>Fecha de término del 
periodo que se informa</t>
  </si>
  <si>
    <t>Tipo de recursos 
públicos (catálogo)</t>
  </si>
  <si>
    <t>Descripción y/o monto de los recursos
 públicos entregados en efectivo, 
especie o donativos</t>
  </si>
  <si>
    <t>Clausulas 7, ,106, 111,129,141,142,167 y 169 del
 Contrato Colectivo de Trabajo</t>
  </si>
  <si>
    <t>Fecha de entrega de los 
recursos públicos</t>
  </si>
  <si>
    <t>Denominación 
del sindicato</t>
  </si>
  <si>
    <t>Hipervínculo al Programa(s) con objetivos 
y metas por los que se entregan los recursos, 
en su caso</t>
  </si>
  <si>
    <t>Hipervínculo a programas 
con objetivos y metas</t>
  </si>
  <si>
    <t>Área(s) responsable(s) que genera(n), posee(n),
 publica(n) y actualizan la información</t>
  </si>
  <si>
    <t>Fecha de
 validación</t>
  </si>
  <si>
    <t>Fecha de 
Actualización</t>
  </si>
  <si>
    <t>Hipervínculo al informe de uso 
de recursos, en su caso</t>
  </si>
  <si>
    <t>Dirección de Planeación/ 
Dirección Administrativa</t>
  </si>
  <si>
    <t>Motivos por los cuales 
se entrega el 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</si>
</sst>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0" fillId="0" borderId="6" xfId="0" applyBorder="1"/>
    <xf numFmtId="14" fontId="0" fillId="0" borderId="7" xfId="0" applyNumberFormat="1" applyBorder="1"/>
    <xf numFmtId="0" fontId="0" fillId="0" borderId="7" xfId="0" applyBorder="1"/>
    <xf numFmtId="4" fontId="0" fillId="0" borderId="7" xfId="0" applyNumberFormat="1" applyBorder="1"/>
    <xf numFmtId="0" fontId="0" fillId="0" borderId="7" xfId="0" applyBorder="1" applyAlignment="1">
      <alignment wrapText="1"/>
    </xf>
    <xf numFmtId="0" fontId="3" fillId="0" borderId="7" xfId="1" applyBorder="1"/>
    <xf numFmtId="0" fontId="0" fillId="0" borderId="8" xfId="0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ecytev.edu.mx/viaticos/XVIB/2022/contrato-colectivo-de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6.7109375" bestFit="1" customWidth="1"/>
    <col min="5" max="5" width="33.42578125" bestFit="1" customWidth="1"/>
    <col min="6" max="6" width="42.5703125" bestFit="1" customWidth="1"/>
    <col min="7" max="7" width="21.28515625" bestFit="1" customWidth="1"/>
    <col min="8" max="8" width="12.7109375" bestFit="1" customWidth="1"/>
    <col min="9" max="9" width="70.5703125" bestFit="1" customWidth="1"/>
    <col min="10" max="10" width="25.85546875" bestFit="1" customWidth="1"/>
    <col min="11" max="11" width="39.7109375" bestFit="1" customWidth="1"/>
    <col min="12" max="12" width="22" bestFit="1" customWidth="1"/>
    <col min="13" max="13" width="41.140625" bestFit="1" customWidth="1"/>
    <col min="14" max="14" width="10.7109375" bestFit="1" customWidth="1"/>
    <col min="15" max="15" width="12.140625" bestFit="1" customWidth="1"/>
    <col min="16" max="16" width="7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2"/>
      <c r="C2" s="12"/>
      <c r="D2" s="13" t="s">
        <v>2</v>
      </c>
      <c r="E2" s="12"/>
      <c r="F2" s="12"/>
      <c r="G2" s="13" t="s">
        <v>3</v>
      </c>
      <c r="H2" s="12"/>
      <c r="I2" s="12"/>
    </row>
    <row r="3" spans="1:16" x14ac:dyDescent="0.25">
      <c r="A3" s="14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.75" thickBot="1" x14ac:dyDescent="0.3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39" x14ac:dyDescent="0.25">
      <c r="A7" s="1" t="s">
        <v>31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53</v>
      </c>
      <c r="G7" s="2" t="s">
        <v>44</v>
      </c>
      <c r="H7" s="2" t="s">
        <v>45</v>
      </c>
      <c r="I7" s="2" t="s">
        <v>32</v>
      </c>
      <c r="J7" s="2" t="s">
        <v>51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3" t="s">
        <v>33</v>
      </c>
    </row>
    <row r="8" spans="1:16" ht="30.75" thickBot="1" x14ac:dyDescent="0.3">
      <c r="A8" s="4">
        <v>2022</v>
      </c>
      <c r="B8" s="5">
        <v>44743</v>
      </c>
      <c r="C8" s="5">
        <v>44834</v>
      </c>
      <c r="D8" s="6" t="s">
        <v>34</v>
      </c>
      <c r="E8" s="7">
        <v>3134953.34</v>
      </c>
      <c r="F8" s="8" t="s">
        <v>43</v>
      </c>
      <c r="G8" s="5">
        <v>44834</v>
      </c>
      <c r="H8" s="6" t="s">
        <v>37</v>
      </c>
      <c r="I8" s="9" t="s">
        <v>38</v>
      </c>
      <c r="J8" s="6"/>
      <c r="K8" s="6"/>
      <c r="L8" s="6"/>
      <c r="M8" s="8" t="s">
        <v>52</v>
      </c>
      <c r="N8" s="5">
        <v>44847</v>
      </c>
      <c r="O8" s="5">
        <v>44834</v>
      </c>
      <c r="P8" s="10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E3B3EE7F-59F0-4870-BA13-435C2AA568A4}"/>
  </hyperlinks>
  <pageMargins left="0.70866141732283472" right="0.70866141732283472" top="0.74803149606299213" bottom="0.74803149606299213" header="0.31496062992125984" footer="0.31496062992125984"/>
  <pageSetup scale="55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cp:lastPrinted>2022-10-18T16:59:47Z</cp:lastPrinted>
  <dcterms:created xsi:type="dcterms:W3CDTF">2022-10-13T19:35:09Z</dcterms:created>
  <dcterms:modified xsi:type="dcterms:W3CDTF">2022-10-18T17:00:42Z</dcterms:modified>
</cp:coreProperties>
</file>