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353128BE-8341-49D4-BCFA-412BB9C39B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<sst xmlns="http://schemas.openxmlformats.org/spreadsheetml/2006/main" count="22369" uniqueCount="2108">
  <si>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</si>
  <si>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</si>
  <si>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</si>
  <si>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</si>
  <si>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</si>
  <si>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</si>
  <si>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</si>
  <si>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</si>
  <si>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</si>
  <si>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</si>
  <si>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</si>
  <si>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</si>
  <si>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</si>
  <si>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</si>
  <si>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</si>
  <si>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</si>
  <si>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</si>
  <si>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</si>
  <si>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</si>
  <si>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</si>
  <si>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</si>
  <si>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</si>
  <si>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</si>
  <si>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</si>
  <si>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</si>
  <si>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</si>
  <si>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</si>
  <si>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</si>
  <si>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</si>
  <si>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</si>
  <si>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</si>
  <si>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</si>
  <si>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</si>
  <si>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</si>
  <si>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</si>
  <si>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</si>
  <si>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</si>
  <si>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</si>
  <si>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</si>
  <si>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</si>
  <si>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</si>
  <si>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</si>
  <si>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</si>
  <si>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</si>
  <si>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</si>
  <si>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</si>
  <si>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</si>
  <si>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</si>
  <si>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</si>
  <si>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</si>
  <si>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</si>
  <si>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</si>
  <si>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</si>
  <si>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</si>
  <si>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</si>
  <si>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</si>
  <si>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</si>
  <si>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</si>
  <si>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</si>
  <si>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</si>
  <si>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</si>
  <si>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</si>
  <si>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</si>
  <si>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</si>
  <si>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</si>
  <si>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</si>
  <si>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</si>
  <si>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</si>
  <si>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</si>
  <si>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</si>
  <si>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</si>
  <si>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</si>
  <si>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9A09BDADC8A2DBFB6861C60B2B798DDD</t>
  </si>
  <si>
    <t>2022</t>
  </si>
  <si>
    <t>01/01/2022</t>
  </si>
  <si>
    <t>31/03/2022</t>
  </si>
  <si>
    <t>Solicitud de Registro de Título Electrónico</t>
  </si>
  <si>
    <t>Registro de información en el Sistema de Titulación Electrónica CECYTEV para su enviío y Emisión del Título Electrónico ante la Dirección General de Profesiones</t>
  </si>
  <si>
    <t>Egresados y egresadas de los Planteles del CECyTEV</t>
  </si>
  <si>
    <t>Presencial</t>
  </si>
  <si>
    <t>https://cecyteveracruzedu-my.sharepoint.com/:b:/g/personal/archivo_controlescolar_cecytev_edu_mx/EZhlVA3nKoFMooAuWlbYyI4BpNfcjO63dYDBcsu3kQvBrg?e=GSgekZ</t>
  </si>
  <si>
    <t>Dos fotografías tamaño título; Dos fotografías tamaño credencial ovaladas (Requisito para la modalidad de titulación de Tesis, Diseño de Prototipos, Proyecto Innovador y Experiencia Laboral); copia y original de acta de nacimiento o carta de naturalización en su caso; Copia y original del certificado de estudios de secundaria; Copia y original del Certificado de Bachilleratoi Tecnológico; CURP; Dictamen de resolución o acta de recepción profesional; Constancia de Liberación del servicio social; Dictamen que acredite el habler cursado y aprobado los servicios co curriculares, de orientacion educativa y tutorias; original y comprobante de pago por tramite de expedición de acto protocolario; original y copia del comprobante de pago por gastos administrativos no educativos/ gastos administrativos para el tramite de titulación.</t>
  </si>
  <si>
    <t>https://cecyteveracruzedu-my.sharepoint.com/:b:/g/personal/archivo_controlescolar_cecytev_edu_mx/ES9gQAwlj2lLoPqiKj62SJkBEBgrn2jUvdHf0YpftyoB7Q?e=Z8ObDY</t>
  </si>
  <si>
    <t>30 días hábiles</t>
  </si>
  <si>
    <t>No aplica</t>
  </si>
  <si>
    <t>24727946</t>
  </si>
  <si>
    <t>$ 188.00 (Trámite de expedición de Acto Protocolario (Acta de Recepción Profesional) ; $ 235.00 Trámite de expedición de Gastos Administrativos para el trámite de Titulación.</t>
  </si>
  <si>
    <t>Código Número 860 de Derechos para el Estado de Veracruz de Ignacio de la Llave</t>
  </si>
  <si>
    <t>Revisión documental</t>
  </si>
  <si>
    <t>Aclaración u orientación documental comunicarse al (228) 8421600 Ext. 204</t>
  </si>
  <si>
    <t>https://catalogonacional.gob.mx/Home</t>
  </si>
  <si>
    <t>Departamento de Estadística y Control Escolar</t>
  </si>
  <si>
    <t>19/04/2022</t>
  </si>
  <si>
    <t>En proceso de actualización y registro de información para generar el hipervínculo al Catálogo Nacional de Regulaciones, Tramites y Servicios o al sistema homólogo</t>
  </si>
  <si>
    <t>5BBC93E591018838CF80871FF2FB86EE</t>
  </si>
  <si>
    <t>24727947</t>
  </si>
  <si>
    <t>Aclaración u orientación documental comunicarse al (228) 8421600 Ext. 205</t>
  </si>
  <si>
    <t>F8AB0497D44B897DA8F8FB1A0BEB8AA6</t>
  </si>
  <si>
    <t>24727948</t>
  </si>
  <si>
    <t>Aclaración u orientación documental comunicarse al (228) 8421600 Ext. 206</t>
  </si>
  <si>
    <t>FFBB488C2FA1A1639978ADEA8F309BF4</t>
  </si>
  <si>
    <t>24727949</t>
  </si>
  <si>
    <t>Aclaración u orientación documental comunicarse al (228) 8421600 Ext. 207</t>
  </si>
  <si>
    <t>744A49443A59A1A59044059B411F7E2F</t>
  </si>
  <si>
    <t>Solicitud de Ficha de Aspirante a Nuevo Ingreso</t>
  </si>
  <si>
    <t>Presentación del examén diagnóstico para ingresar a uno de los 31 planteles del CECyTEV</t>
  </si>
  <si>
    <t>Aspirantes a ingresar a unos de los 31 planteles que conforman al CECyTEV</t>
  </si>
  <si>
    <t>https://cecyteveracruzedu-my.sharepoint.com/:b:/g/personal/archivo_controlescolar_cecytev_edu_mx/EQ9bsF4gKjVCmsyNFvHEAmMB9_S_H3d_iwrrL9ctJxRHqw?e=Py3pk1</t>
  </si>
  <si>
    <t>Estudiantes Nacionales: Solicitud de preinscripción o reincripción; Acta de nacimiento; CURP; Constancia de estar inscrito en el tercer grado de Secundaria, misma que deberá contener nombre, clave y sello de la escuela, nombre y firma del director de plantel y fecha de expedición la cual no deberá exceder de un mes; Certificado de estudios de Secundaria; comprobannte de pago de evaluación diagnóstica. 
Estudiantes Extranjeros: Solicitud de preinscripción o reinscripción; Acta de nacimiento o documento equivalente, apostillado, en su caso; CURP; Constancia de estudios, historial académico; certificado o resolución de revalidación de estudios correspondiente a la educación secundaria; comprobante de pago de la evaluación diagnóstica.</t>
  </si>
  <si>
    <t>https://cecyteveracruzedu-my.sharepoint.com/:b:/g/personal/archivo_controlescolar_cecytev_edu_mx/EduxtgaBhH1KruDaLVestf0BgnbhcLn0p0N-WJlAs0_Xmg?e=1RaiAZ</t>
  </si>
  <si>
    <t>31/01/2022</t>
  </si>
  <si>
    <t>5 días hábiles</t>
  </si>
  <si>
    <t>15 días hábiles después de la inscripción</t>
  </si>
  <si>
    <t>24727958</t>
  </si>
  <si>
    <t>$   235.00</t>
  </si>
  <si>
    <t>Aclaración u orientación documental comunicarse al (228) 8421600 Ext. 216</t>
  </si>
  <si>
    <t>67DEA8B0DC8F0FA5840116F65B91A811</t>
  </si>
  <si>
    <t>24727959</t>
  </si>
  <si>
    <t>Aclaración u orientación documental comunicarse al (228) 8421600 Ext. 217</t>
  </si>
  <si>
    <t>0D6939AEE7C268805030C80F25E744C0</t>
  </si>
  <si>
    <t>24727924</t>
  </si>
  <si>
    <t>Aclaración u orientación documental comunicarse al (228) 8421600 Ext. 182</t>
  </si>
  <si>
    <t>D422CB6824F3AB1E15522978A8EC4E39</t>
  </si>
  <si>
    <t>24727950</t>
  </si>
  <si>
    <t>Aclaración u orientación documental comunicarse al (228) 8421600 Ext. 208</t>
  </si>
  <si>
    <t>0D4D3B46605AB732481A1BB3A9A21C06</t>
  </si>
  <si>
    <t>24727951</t>
  </si>
  <si>
    <t>Aclaración u orientación documental comunicarse al (228) 8421600 Ext. 209</t>
  </si>
  <si>
    <t>D19153E81FEF5C0E3D91BC2FFD8407DB</t>
  </si>
  <si>
    <t>24727925</t>
  </si>
  <si>
    <t>Aclaración u orientación documental comunicarse al (228) 8421600 Ext. 183</t>
  </si>
  <si>
    <t>1993E11566625C1423CF3897F8D92171</t>
  </si>
  <si>
    <t>24727926</t>
  </si>
  <si>
    <t>Aclaración u orientación documental comunicarse al (228) 8421600 Ext. 184</t>
  </si>
  <si>
    <t>06595CFF27FD540C1EC835559F3E6B0A</t>
  </si>
  <si>
    <t>24727952</t>
  </si>
  <si>
    <t>Aclaración u orientación documental comunicarse al (228) 8421600 Ext. 210</t>
  </si>
  <si>
    <t>FA6695B0BED66F3637E7C382ED087AB2</t>
  </si>
  <si>
    <t>24727953</t>
  </si>
  <si>
    <t>Aclaración u orientación documental comunicarse al (228) 8421600 Ext. 211</t>
  </si>
  <si>
    <t>95C8D93FBADC636FC972B4D6AEF4E4F9</t>
  </si>
  <si>
    <t>24727927</t>
  </si>
  <si>
    <t>Aclaración u orientación documental comunicarse al (228) 8421600 Ext. 185</t>
  </si>
  <si>
    <t>0E0B7DB3EB7529492B8ABD91C254B76A</t>
  </si>
  <si>
    <t>24727928</t>
  </si>
  <si>
    <t>Aclaración u orientación documental comunicarse al (228) 8421600 Ext. 186</t>
  </si>
  <si>
    <t>5BB0CACD8563A6A6EA47C8195FC9D1B8</t>
  </si>
  <si>
    <t>24727954</t>
  </si>
  <si>
    <t>Aclaración u orientación documental comunicarse al (228) 8421600 Ext. 212</t>
  </si>
  <si>
    <t>0F6E01AC34ED30427CC94540C7D37A64</t>
  </si>
  <si>
    <t>24727955</t>
  </si>
  <si>
    <t>Aclaración u orientación documental comunicarse al (228) 8421600 Ext. 213</t>
  </si>
  <si>
    <t>6EC67DC6ABD783E57CB5C7BBBE39760D</t>
  </si>
  <si>
    <t>24727929</t>
  </si>
  <si>
    <t>Aclaración u orientación documental comunicarse al (228) 8421600 Ext. 187</t>
  </si>
  <si>
    <t>4B09D629BE8CAB915DC9F430B783D909</t>
  </si>
  <si>
    <t>24727930</t>
  </si>
  <si>
    <t>Aclaración u orientación documental comunicarse al (228) 8421600 Ext. 188</t>
  </si>
  <si>
    <t>5739764DCFD46BAFB946BC4578B8E40A</t>
  </si>
  <si>
    <t>24727956</t>
  </si>
  <si>
    <t>Aclaración u orientación documental comunicarse al (228) 8421600 Ext. 214</t>
  </si>
  <si>
    <t>FDF2E6D96E71928CC2C1CE774C638E99</t>
  </si>
  <si>
    <t>24727957</t>
  </si>
  <si>
    <t>Aclaración u orientación documental comunicarse al (228) 8421600 Ext. 215</t>
  </si>
  <si>
    <t>214490010D6A487C963D69596DE1B913</t>
  </si>
  <si>
    <t>24727931</t>
  </si>
  <si>
    <t>Aclaración u orientación documental comunicarse al (228) 8421600 Ext. 189</t>
  </si>
  <si>
    <t>D5CCA32E95C12126D619CDBAB78A89AE</t>
  </si>
  <si>
    <t>24727932</t>
  </si>
  <si>
    <t>Aclaración u orientación documental comunicarse al (228) 8421600 Ext. 190</t>
  </si>
  <si>
    <t>E78D6E5E6A159CFEE572E62F71931A5A</t>
  </si>
  <si>
    <t>24727933</t>
  </si>
  <si>
    <t>Aclaración u orientación documental comunicarse al (228) 8421600 Ext. 191</t>
  </si>
  <si>
    <t>4C2058BD5361C520E0D6AB0614DE36B1</t>
  </si>
  <si>
    <t>24727934</t>
  </si>
  <si>
    <t>Aclaración u orientación documental comunicarse al (228) 8421600 Ext. 192</t>
  </si>
  <si>
    <t>3085D3C773D82A64033EA35D7C735B4F</t>
  </si>
  <si>
    <t>24727935</t>
  </si>
  <si>
    <t>Aclaración u orientación documental comunicarse al (228) 8421600 Ext. 193</t>
  </si>
  <si>
    <t>4F68F8867D2B84A3E80FE3AC2A7923FE</t>
  </si>
  <si>
    <t>24727936</t>
  </si>
  <si>
    <t>Aclaración u orientación documental comunicarse al (228) 8421600 Ext. 194</t>
  </si>
  <si>
    <t>68728A6A6FF99D19A63139AD5C6BE979</t>
  </si>
  <si>
    <t>24727937</t>
  </si>
  <si>
    <t>Aclaración u orientación documental comunicarse al (228) 8421600 Ext. 195</t>
  </si>
  <si>
    <t>B7C2EC4198FC05B8B1220FC0E15083D7</t>
  </si>
  <si>
    <t>24727938</t>
  </si>
  <si>
    <t>Aclaración u orientación documental comunicarse al (228) 8421600 Ext. 196</t>
  </si>
  <si>
    <t>07CBDFBD4F7A61EFE2677F02D1117654</t>
  </si>
  <si>
    <t>24727939</t>
  </si>
  <si>
    <t>Aclaración u orientación documental comunicarse al (228) 8421600 Ext. 197</t>
  </si>
  <si>
    <t>E84D8C9D8B00CF924D9229AD237BD7B4</t>
  </si>
  <si>
    <t>24727940</t>
  </si>
  <si>
    <t>Aclaración u orientación documental comunicarse al (228) 8421600 Ext. 198</t>
  </si>
  <si>
    <t>489EF9B47C8FA1DA97ED1C3CDCAA56B4</t>
  </si>
  <si>
    <t>24727941</t>
  </si>
  <si>
    <t>Aclaración u orientación documental comunicarse al (228) 8421600 Ext. 199</t>
  </si>
  <si>
    <t>058B7D7142D4FFDF5A5A46C5CA36E0A4</t>
  </si>
  <si>
    <t>24727942</t>
  </si>
  <si>
    <t>Aclaración u orientación documental comunicarse al (228) 8421600 Ext. 200</t>
  </si>
  <si>
    <t>D61E23214F9BF38F36A6C9C2A16A7D81</t>
  </si>
  <si>
    <t>24727943</t>
  </si>
  <si>
    <t>Aclaración u orientación documental comunicarse al (228) 8421600 Ext. 201</t>
  </si>
  <si>
    <t>F7B7868407F91B516EE4D29EA3C1AFB7</t>
  </si>
  <si>
    <t>24727944</t>
  </si>
  <si>
    <t>Aclaración u orientación documental comunicarse al (228) 8421600 Ext. 202</t>
  </si>
  <si>
    <t>B4E88C36507DFCB4FB1AE44B915200E1</t>
  </si>
  <si>
    <t>24727945</t>
  </si>
  <si>
    <t>Aclaración u orientación documental comunicarse al (228) 8421600 Ext. 203</t>
  </si>
  <si>
    <t>BE13887ED27EA02CA4614026FBBE12A0</t>
  </si>
  <si>
    <t>24727978</t>
  </si>
  <si>
    <t>Aclaración u orientación documental comunicarse al (228) 8421600 Ext. 236</t>
  </si>
  <si>
    <t>5F7AE481F611B463CB675DC38EC7726A</t>
  </si>
  <si>
    <t>24727979</t>
  </si>
  <si>
    <t>Aclaración u orientación documental comunicarse al (228) 8421600 Ext. 237</t>
  </si>
  <si>
    <t>3ABBD3E9586A7E2C13E425A67CFF7B3A</t>
  </si>
  <si>
    <t>Solicitud de Inscripción/Reinscripción</t>
  </si>
  <si>
    <t>Inscripción o reinscripción a uno de los 31 planteles del CECyTEV</t>
  </si>
  <si>
    <t>Estudiantes a ingresar a unos de los 31 planteles que conforman al CECyTEV.</t>
  </si>
  <si>
    <t>Inscripción: Haber presentado evaluación diagnóstica; Certificado completo de secundaria, Número de aficliación del IMSS; Carta compromiso con el CECyTEV, con visto bueno del padre, madre o tutor, en caso de ser menor de edad, aceptando cumplir la normatividad vigente; Pago de arancel de cédula de inscripción. 
Reinscripción: Historial académico, pago de arancel de reinscripción.</t>
  </si>
  <si>
    <t>24728010</t>
  </si>
  <si>
    <t>$   669.00</t>
  </si>
  <si>
    <t>Aclaración u orientación documental comunicarse al (228) 8421600 Ext. 268</t>
  </si>
  <si>
    <t>837CDE736F8A0ED7208C95659A2044F4</t>
  </si>
  <si>
    <t>24728011</t>
  </si>
  <si>
    <t>Aclaración u orientación documental comunicarse al (228) 8421600 Ext. 269</t>
  </si>
  <si>
    <t>B1206653A034C034324141B7EB85788B</t>
  </si>
  <si>
    <t>Solicitud de Transito</t>
  </si>
  <si>
    <t>Ingresar a uno de los 31 planteles del CECyTEV</t>
  </si>
  <si>
    <t>Estudiantes a ingresar a unos de los 31 planteles que conforman al CECyTEV provenientes de otro subsistema estatal o federal.</t>
  </si>
  <si>
    <t>http://cecytev.edu.mx/alumnos-2/transito-de-alumnos/</t>
  </si>
  <si>
    <t>Para estudiantes de: CBTIS, CBTA, CETIS, CBTF, CETMAR: Certificado incompleto o historial académico. 
Para estudiantes de CONALEP: Historial académico legalizado. 
Para estudiantes de COBAEV, DGB, TEBAEV, IVEA, Prepa Abierta, Prepa en Linea, Preparatorias privadas: Acta de Nacimiento, Certificado de estudios de secundaria, certificado incompleto, solicitud de transito, solicitud de equivalencia.</t>
  </si>
  <si>
    <t>https://cecyteveracruzedu-my.sharepoint.com/:b:/g/personal/archivo_controlescolar_cecytev_edu_mx/EVYMqltfGtVBopz4OeQDIeABOJJoE9lLZaHGxME70lxcNw?e=0po3U9</t>
  </si>
  <si>
    <t>24728042</t>
  </si>
  <si>
    <t>Gratuito</t>
  </si>
  <si>
    <t>Aclaración u orientación documental comunicarse al (228) 8421600 Ext. 300</t>
  </si>
  <si>
    <t>9612509B853A0E5FDDA031C25DBBD22A</t>
  </si>
  <si>
    <t>24728043</t>
  </si>
  <si>
    <t>Aclaración u orientación documental comunicarse al (228) 8421600 Ext. 301</t>
  </si>
  <si>
    <t>828931DEE0CF164039EF1715180F0DDD</t>
  </si>
  <si>
    <t>24727980</t>
  </si>
  <si>
    <t>Aclaración u orientación documental comunicarse al (228) 8421600 Ext. 238</t>
  </si>
  <si>
    <t>EF2951603672D24D29B99091ABBBF598</t>
  </si>
  <si>
    <t>24727981</t>
  </si>
  <si>
    <t>Aclaración u orientación documental comunicarse al (228) 8421600 Ext. 239</t>
  </si>
  <si>
    <t>C65968FBB07D15032E7238C28BE5FE65</t>
  </si>
  <si>
    <t>24728012</t>
  </si>
  <si>
    <t>Aclaración u orientación documental comunicarse al (228) 8421600 Ext. 270</t>
  </si>
  <si>
    <t>C9E3E0A906642CDD75ABB60B8C11F0E3</t>
  </si>
  <si>
    <t>24728013</t>
  </si>
  <si>
    <t>Aclaración u orientación documental comunicarse al (228) 8421600 Ext. 271</t>
  </si>
  <si>
    <t>670B47AAE3B402A6076E2E5D7BC791BD</t>
  </si>
  <si>
    <t>24728044</t>
  </si>
  <si>
    <t>Aclaración u orientación documental comunicarse al (228) 8421600 Ext. 302</t>
  </si>
  <si>
    <t>B22DD14306B93E5C794B6E2C664580A0</t>
  </si>
  <si>
    <t>24728045</t>
  </si>
  <si>
    <t>Aclaración u orientación documental comunicarse al (228) 8421600 Ext. 303</t>
  </si>
  <si>
    <t>DCB1818882070D9BA4AF71928D4183C2</t>
  </si>
  <si>
    <t>24727982</t>
  </si>
  <si>
    <t>Aclaración u orientación documental comunicarse al (228) 8421600 Ext. 240</t>
  </si>
  <si>
    <t>EFCAE5F3A1E4EB911963612A9567D375</t>
  </si>
  <si>
    <t>24727983</t>
  </si>
  <si>
    <t>Aclaración u orientación documental comunicarse al (228) 8421600 Ext. 241</t>
  </si>
  <si>
    <t>F19A791119BA2E2911BEBAD60AA165F7</t>
  </si>
  <si>
    <t>24728014</t>
  </si>
  <si>
    <t>Aclaración u orientación documental comunicarse al (228) 8421600 Ext. 272</t>
  </si>
  <si>
    <t>7DB0DA970E94B42B3495C7A344DFD3B0</t>
  </si>
  <si>
    <t>24728015</t>
  </si>
  <si>
    <t>Aclaración u orientación documental comunicarse al (228) 8421600 Ext. 273</t>
  </si>
  <si>
    <t>0F0F32CB904E4E80726142BE81CAD359</t>
  </si>
  <si>
    <t>24728046</t>
  </si>
  <si>
    <t>Aclaración u orientación documental comunicarse al (228) 8421600 Ext. 304</t>
  </si>
  <si>
    <t>C946CA1CBF486358A3DBBE71806CCD32</t>
  </si>
  <si>
    <t>24728047</t>
  </si>
  <si>
    <t>Aclaración u orientación documental comunicarse al (228) 8421600 Ext. 305</t>
  </si>
  <si>
    <t>1273AD7A9A9A648C01B93AE60D0A00A1</t>
  </si>
  <si>
    <t>24727984</t>
  </si>
  <si>
    <t>Aclaración u orientación documental comunicarse al (228) 8421600 Ext. 242</t>
  </si>
  <si>
    <t>65A57C26A42B3B2A68D20E33821686B8</t>
  </si>
  <si>
    <t>24727985</t>
  </si>
  <si>
    <t>Aclaración u orientación documental comunicarse al (228) 8421600 Ext. 243</t>
  </si>
  <si>
    <t>8EB6D6253616DFC0109DB02EE571ACB3</t>
  </si>
  <si>
    <t>24728016</t>
  </si>
  <si>
    <t>Aclaración u orientación documental comunicarse al (228) 8421600 Ext. 274</t>
  </si>
  <si>
    <t>7A42AD0D47BB07A05CDA0B4F671BA69C</t>
  </si>
  <si>
    <t>24728017</t>
  </si>
  <si>
    <t>Aclaración u orientación documental comunicarse al (228) 8421600 Ext. 275</t>
  </si>
  <si>
    <t>10250D1710F3D985CEDDA58F4A4BA0C9</t>
  </si>
  <si>
    <t>24727986</t>
  </si>
  <si>
    <t>Aclaración u orientación documental comunicarse al (228) 8421600 Ext. 244</t>
  </si>
  <si>
    <t>96A7CE295902EE5594B81CBCD3995CA6</t>
  </si>
  <si>
    <t>24727987</t>
  </si>
  <si>
    <t>Aclaración u orientación documental comunicarse al (228) 8421600 Ext. 245</t>
  </si>
  <si>
    <t>E9097D96FE9196E6FA5D58D3238B3C93</t>
  </si>
  <si>
    <t>24728018</t>
  </si>
  <si>
    <t>Aclaración u orientación documental comunicarse al (228) 8421600 Ext. 276</t>
  </si>
  <si>
    <t>C37E7B6CDA5902FC479ED3F4332F3DC5</t>
  </si>
  <si>
    <t>24728019</t>
  </si>
  <si>
    <t>Aclaración u orientación documental comunicarse al (228) 8421600 Ext. 277</t>
  </si>
  <si>
    <t>3D2A1764476478AA38A4E407400E6A1E</t>
  </si>
  <si>
    <t>24727988</t>
  </si>
  <si>
    <t>Aclaración u orientación documental comunicarse al (228) 8421600 Ext. 246</t>
  </si>
  <si>
    <t>6C6A9B002497A28A7107775C2B1B873B</t>
  </si>
  <si>
    <t>24727989</t>
  </si>
  <si>
    <t>Aclaración u orientación documental comunicarse al (228) 8421600 Ext. 247</t>
  </si>
  <si>
    <t>4BA2AE0B684A6388F5089AE5CB31F391</t>
  </si>
  <si>
    <t>24728020</t>
  </si>
  <si>
    <t>Aclaración u orientación documental comunicarse al (228) 8421600 Ext. 278</t>
  </si>
  <si>
    <t>D098D14E870F4A26A4DD7EFAC469332C</t>
  </si>
  <si>
    <t>24728021</t>
  </si>
  <si>
    <t>Aclaración u orientación documental comunicarse al (228) 8421600 Ext. 279</t>
  </si>
  <si>
    <t>00B150CF54075F5B36EF5BA100558AF4</t>
  </si>
  <si>
    <t>24727990</t>
  </si>
  <si>
    <t>Aclaración u orientación documental comunicarse al (228) 8421600 Ext. 248</t>
  </si>
  <si>
    <t>625D06B7B69BF61C6F75AB21DD43CE5A</t>
  </si>
  <si>
    <t>24727991</t>
  </si>
  <si>
    <t>Aclaración u orientación documental comunicarse al (228) 8421600 Ext. 249</t>
  </si>
  <si>
    <t>7D2BA7FE86C902239AB62F372AE4A7BF</t>
  </si>
  <si>
    <t>24728022</t>
  </si>
  <si>
    <t>Aclaración u orientación documental comunicarse al (228) 8421600 Ext. 280</t>
  </si>
  <si>
    <t>AA5D25C784AA31DB0A3104C0A72588FF</t>
  </si>
  <si>
    <t>24728023</t>
  </si>
  <si>
    <t>Aclaración u orientación documental comunicarse al (228) 8421600 Ext. 281</t>
  </si>
  <si>
    <t>518284CF659A3FCCC8EF3D52590B6B3C</t>
  </si>
  <si>
    <t>24727960</t>
  </si>
  <si>
    <t>Aclaración u orientación documental comunicarse al (228) 8421600 Ext. 218</t>
  </si>
  <si>
    <t>890F4F2C690CC5FE8355B3DAC02E219B</t>
  </si>
  <si>
    <t>24727961</t>
  </si>
  <si>
    <t>Aclaración u orientación documental comunicarse al (228) 8421600 Ext. 219</t>
  </si>
  <si>
    <t>392F92F449B1786B6D1CD9D359EEF776</t>
  </si>
  <si>
    <t>24727992</t>
  </si>
  <si>
    <t>Aclaración u orientación documental comunicarse al (228) 8421600 Ext. 250</t>
  </si>
  <si>
    <t>5F801EB8C91FCA3CC8B1B46E534BF4EF</t>
  </si>
  <si>
    <t>24727993</t>
  </si>
  <si>
    <t>Aclaración u orientación documental comunicarse al (228) 8421600 Ext. 251</t>
  </si>
  <si>
    <t>F39093F3A86F3FC688B512C2690E3053</t>
  </si>
  <si>
    <t>24728024</t>
  </si>
  <si>
    <t>Aclaración u orientación documental comunicarse al (228) 8421600 Ext. 282</t>
  </si>
  <si>
    <t>231942E820772D5A2BA749693AB16FD7</t>
  </si>
  <si>
    <t>24728025</t>
  </si>
  <si>
    <t>Aclaración u orientación documental comunicarse al (228) 8421600 Ext. 283</t>
  </si>
  <si>
    <t>8FB7B86FD14D15C609B0BDF50C786C0C</t>
  </si>
  <si>
    <t>24727962</t>
  </si>
  <si>
    <t>Aclaración u orientación documental comunicarse al (228) 8421600 Ext. 220</t>
  </si>
  <si>
    <t>4D495CF7118C06E57BDA4432E3FDDA2B</t>
  </si>
  <si>
    <t>24727963</t>
  </si>
  <si>
    <t>Aclaración u orientación documental comunicarse al (228) 8421600 Ext. 221</t>
  </si>
  <si>
    <t>410F9D3399600077C7D930B79E822FD2</t>
  </si>
  <si>
    <t>24727994</t>
  </si>
  <si>
    <t>Aclaración u orientación documental comunicarse al (228) 8421600 Ext. 252</t>
  </si>
  <si>
    <t>19446C7C1164769436E28DFAE8E580E9</t>
  </si>
  <si>
    <t>24727995</t>
  </si>
  <si>
    <t>$   815.00</t>
  </si>
  <si>
    <t>Aclaración u orientación documental comunicarse al (228) 8421600 Ext. 253</t>
  </si>
  <si>
    <t>DCFF5E3EF25B228DF16419E43E472C9A</t>
  </si>
  <si>
    <t>24728026</t>
  </si>
  <si>
    <t>Aclaración u orientación documental comunicarse al (228) 8421600 Ext. 284</t>
  </si>
  <si>
    <t>6889314091AB20D132C224236C0AD417</t>
  </si>
  <si>
    <t>24728027</t>
  </si>
  <si>
    <t>Aclaración u orientación documental comunicarse al (228) 8421600 Ext. 285</t>
  </si>
  <si>
    <t>12A08A2A4FD68A27098DF3A0D1AB3A1F</t>
  </si>
  <si>
    <t>24727964</t>
  </si>
  <si>
    <t>Aclaración u orientación documental comunicarse al (228) 8421600 Ext. 222</t>
  </si>
  <si>
    <t>A99AE1596B535A8EC7A52F416C940F5B</t>
  </si>
  <si>
    <t>24727965</t>
  </si>
  <si>
    <t>Aclaración u orientación documental comunicarse al (228) 8421600 Ext. 223</t>
  </si>
  <si>
    <t>366EDA8ADB8940D3C87F428D7B70361A</t>
  </si>
  <si>
    <t>24727996</t>
  </si>
  <si>
    <t>Aclaración u orientación documental comunicarse al (228) 8421600 Ext. 254</t>
  </si>
  <si>
    <t>A75F38C78ADDCB55EA4438C4A5FC446B</t>
  </si>
  <si>
    <t>24727997</t>
  </si>
  <si>
    <t>Aclaración u orientación documental comunicarse al (228) 8421600 Ext. 255</t>
  </si>
  <si>
    <t>D649A659B36A79581EF07CEDAA794A6C</t>
  </si>
  <si>
    <t>24728028</t>
  </si>
  <si>
    <t>Aclaración u orientación documental comunicarse al (228) 8421600 Ext. 286</t>
  </si>
  <si>
    <t>B6195D9CADC7529644B4FA886D71F2ED</t>
  </si>
  <si>
    <t>24728029</t>
  </si>
  <si>
    <t>Aclaración u orientación documental comunicarse al (228) 8421600 Ext. 287</t>
  </si>
  <si>
    <t>1D94B45FE66BEFE6EFC7B6BAFC963DB1</t>
  </si>
  <si>
    <t>24727966</t>
  </si>
  <si>
    <t>Aclaración u orientación documental comunicarse al (228) 8421600 Ext. 224</t>
  </si>
  <si>
    <t>88DB0A80E73D63F164DC9EA2F539E915</t>
  </si>
  <si>
    <t>24727967</t>
  </si>
  <si>
    <t>Aclaración u orientación documental comunicarse al (228) 8421600 Ext. 225</t>
  </si>
  <si>
    <t>2E70347584C98F576C594F633ACC8FBA</t>
  </si>
  <si>
    <t>24727998</t>
  </si>
  <si>
    <t>Aclaración u orientación documental comunicarse al (228) 8421600 Ext. 256</t>
  </si>
  <si>
    <t>E5AD1B218307A77A25037E398F0B6866</t>
  </si>
  <si>
    <t>24727999</t>
  </si>
  <si>
    <t>Aclaración u orientación documental comunicarse al (228) 8421600 Ext. 257</t>
  </si>
  <si>
    <t>1C7FD23562A9E0F191ABF7DB11AC5ADA</t>
  </si>
  <si>
    <t>24728030</t>
  </si>
  <si>
    <t>Aclaración u orientación documental comunicarse al (228) 8421600 Ext. 288</t>
  </si>
  <si>
    <t>442BBCBB4B6D1063C58BB86BC19EA9D8</t>
  </si>
  <si>
    <t>24728031</t>
  </si>
  <si>
    <t>Aclaración u orientación documental comunicarse al (228) 8421600 Ext. 289</t>
  </si>
  <si>
    <t>4D20F51CECF9DCA51340FDA69B571F57</t>
  </si>
  <si>
    <t>24727968</t>
  </si>
  <si>
    <t>Aclaración u orientación documental comunicarse al (228) 8421600 Ext. 226</t>
  </si>
  <si>
    <t>22CECBFB4169A45BA100FDC285BCC3AE</t>
  </si>
  <si>
    <t>24727969</t>
  </si>
  <si>
    <t>Aclaración u orientación documental comunicarse al (228) 8421600 Ext. 227</t>
  </si>
  <si>
    <t>B8A5A7C9FC67448C32D84162C8342A1A</t>
  </si>
  <si>
    <t>24728000</t>
  </si>
  <si>
    <t>Aclaración u orientación documental comunicarse al (228) 8421600 Ext. 258</t>
  </si>
  <si>
    <t>D9F94CB15F28EF48E2D6A12E654BBFE9</t>
  </si>
  <si>
    <t>24728001</t>
  </si>
  <si>
    <t>Aclaración u orientación documental comunicarse al (228) 8421600 Ext. 259</t>
  </si>
  <si>
    <t>EACF5C9AD26E82BF5F166EA1AFD4D55A</t>
  </si>
  <si>
    <t>24728032</t>
  </si>
  <si>
    <t>Aclaración u orientación documental comunicarse al (228) 8421600 Ext. 290</t>
  </si>
  <si>
    <t>4D4E000B9DC9FB96265D1A639A15DCBD</t>
  </si>
  <si>
    <t>24728033</t>
  </si>
  <si>
    <t>Aclaración u orientación documental comunicarse al (228) 8421600 Ext. 291</t>
  </si>
  <si>
    <t>D2A8FDAFE7597EBDCA024307200D1257</t>
  </si>
  <si>
    <t>24727970</t>
  </si>
  <si>
    <t>Aclaración u orientación documental comunicarse al (228) 8421600 Ext. 228</t>
  </si>
  <si>
    <t>65134CB3AFA9B88BB66DD93323BC91E4</t>
  </si>
  <si>
    <t>24727971</t>
  </si>
  <si>
    <t>Aclaración u orientación documental comunicarse al (228) 8421600 Ext. 229</t>
  </si>
  <si>
    <t>165EDEB629409F712C0822C68640B90F</t>
  </si>
  <si>
    <t>24728002</t>
  </si>
  <si>
    <t>Aclaración u orientación documental comunicarse al (228) 8421600 Ext. 260</t>
  </si>
  <si>
    <t>B3C3884FA4CF471CC613C000817192C8</t>
  </si>
  <si>
    <t>24728003</t>
  </si>
  <si>
    <t>Aclaración u orientación documental comunicarse al (228) 8421600 Ext. 261</t>
  </si>
  <si>
    <t>2F5F6C3507F4CB64AC2B84DEB8E72AF8</t>
  </si>
  <si>
    <t>24728034</t>
  </si>
  <si>
    <t>Aclaración u orientación documental comunicarse al (228) 8421600 Ext. 292</t>
  </si>
  <si>
    <t>BB23E33B4B26875925041192E23BC820</t>
  </si>
  <si>
    <t>24728035</t>
  </si>
  <si>
    <t>Aclaración u orientación documental comunicarse al (228) 8421600 Ext. 293</t>
  </si>
  <si>
    <t>355FD90F679CF016DC78CC320301204F</t>
  </si>
  <si>
    <t>24727972</t>
  </si>
  <si>
    <t>Aclaración u orientación documental comunicarse al (228) 8421600 Ext. 230</t>
  </si>
  <si>
    <t>6DBE92602AB6DFFCEF0E71605AC4D0FF</t>
  </si>
  <si>
    <t>24727973</t>
  </si>
  <si>
    <t>Aclaración u orientación documental comunicarse al (228) 8421600 Ext. 231</t>
  </si>
  <si>
    <t>56FAE18C346E1855B6FC3E2942A5DB60</t>
  </si>
  <si>
    <t>24728004</t>
  </si>
  <si>
    <t>Aclaración u orientación documental comunicarse al (228) 8421600 Ext. 262</t>
  </si>
  <si>
    <t>C2560EFE2ABBAA48375E11979491AFAA</t>
  </si>
  <si>
    <t>24728005</t>
  </si>
  <si>
    <t>Aclaración u orientación documental comunicarse al (228) 8421600 Ext. 263</t>
  </si>
  <si>
    <t>F7B819B238112B0161FBFAA4342EA7C4</t>
  </si>
  <si>
    <t>24728036</t>
  </si>
  <si>
    <t>Aclaración u orientación documental comunicarse al (228) 8421600 Ext. 294</t>
  </si>
  <si>
    <t>F0A013CA5C995CBF9C8B2494B9D5A044</t>
  </si>
  <si>
    <t>24728037</t>
  </si>
  <si>
    <t>Aclaración u orientación documental comunicarse al (228) 8421600 Ext. 295</t>
  </si>
  <si>
    <t>96D1BDF05E60AE210AE51B6225F48DF4</t>
  </si>
  <si>
    <t>24727974</t>
  </si>
  <si>
    <t>Aclaración u orientación documental comunicarse al (228) 8421600 Ext. 232</t>
  </si>
  <si>
    <t>F71EE195BFAA24BD77A3DFA0C3EE10EC</t>
  </si>
  <si>
    <t>24727975</t>
  </si>
  <si>
    <t>Aclaración u orientación documental comunicarse al (228) 8421600 Ext. 233</t>
  </si>
  <si>
    <t>367DDA564416C733AFA7450D4A4A91A3</t>
  </si>
  <si>
    <t>24728006</t>
  </si>
  <si>
    <t>Aclaración u orientación documental comunicarse al (228) 8421600 Ext. 264</t>
  </si>
  <si>
    <t>20D9C8C61FD894D8BAC78FD8ADED40CC</t>
  </si>
  <si>
    <t>24728007</t>
  </si>
  <si>
    <t>Aclaración u orientación documental comunicarse al (228) 8421600 Ext. 265</t>
  </si>
  <si>
    <t>FBDF036C77F7B988C31132CD42FA6017</t>
  </si>
  <si>
    <t>24728038</t>
  </si>
  <si>
    <t>Aclaración u orientación documental comunicarse al (228) 8421600 Ext. 296</t>
  </si>
  <si>
    <t>4A3BE657484905C9A4601E113667F14E</t>
  </si>
  <si>
    <t>24728039</t>
  </si>
  <si>
    <t>Aclaración u orientación documental comunicarse al (228) 8421600 Ext. 297</t>
  </si>
  <si>
    <t>4DFCF89676806D5D7D0158406E6D16E2</t>
  </si>
  <si>
    <t>24727976</t>
  </si>
  <si>
    <t>Aclaración u orientación documental comunicarse al (228) 8421600 Ext. 234</t>
  </si>
  <si>
    <t>43B8D9F07EF4AA1C576C3FF98E0C1472</t>
  </si>
  <si>
    <t>24727977</t>
  </si>
  <si>
    <t>Aclaración u orientación documental comunicarse al (228) 8421600 Ext. 235</t>
  </si>
  <si>
    <t>8F2A5A14303FC75B07B4AA8B4A2EB7FF</t>
  </si>
  <si>
    <t>24728008</t>
  </si>
  <si>
    <t>Aclaración u orientación documental comunicarse al (228) 8421600 Ext. 266</t>
  </si>
  <si>
    <t>6DD4DF0BAD35DC865881F47020D4799F</t>
  </si>
  <si>
    <t>24728009</t>
  </si>
  <si>
    <t>Aclaración u orientación documental comunicarse al (228) 8421600 Ext. 267</t>
  </si>
  <si>
    <t>C8156917DCAC781FCFBA94CFB14A0BD3</t>
  </si>
  <si>
    <t>24728040</t>
  </si>
  <si>
    <t>Aclaración u orientación documental comunicarse al (228) 8421600 Ext. 298</t>
  </si>
  <si>
    <t>7D363642FDB76916E5CB9447486C3ED9</t>
  </si>
  <si>
    <t>24728041</t>
  </si>
  <si>
    <t>Aclaración u orientación documental comunicarse al (228) 8421600 Ext. 299</t>
  </si>
  <si>
    <t>9EA763D4F77343E4D7A1BBF67147304D</t>
  </si>
  <si>
    <t>01/04/2022</t>
  </si>
  <si>
    <t>30/06/2022</t>
  </si>
  <si>
    <t>https://cecyteveracruzedu-my.sharepoint.com/:b:/g/personal/controlescolar_cecytev_edu_mx/EW6XWfIikaxNr5V-AJGkumcBT3-YYEslQXgr1li_1Gb1yw?e=AA4HQH</t>
  </si>
  <si>
    <t>26695533</t>
  </si>
  <si>
    <t>18/07/2022</t>
  </si>
  <si>
    <t>40C391F218E04E1AF76A32BF92AEB05D</t>
  </si>
  <si>
    <t>26695534</t>
  </si>
  <si>
    <t>67C55E97F4DF432595C2BA80ABE0A50B</t>
  </si>
  <si>
    <t>https://cecyteveracruzedu-my.sharepoint.com/:b:/g/personal/controlescolar_cecytev_edu_mx/EeKhqloK5VtDgG_LFTlUAHsBZu11QWE3p9nNuiMPZavSiA?e=6OxLlz</t>
  </si>
  <si>
    <t>26695565</t>
  </si>
  <si>
    <t>5133CE50F206047D744753FD04EC00C6</t>
  </si>
  <si>
    <t>26695566</t>
  </si>
  <si>
    <t>0907FAA5D09CDAD1825A68CC5162AA1E</t>
  </si>
  <si>
    <t>26695597</t>
  </si>
  <si>
    <t>64CE4CCBBF12AE282E198902111E507C</t>
  </si>
  <si>
    <t>26695598</t>
  </si>
  <si>
    <t>01FF906C307D79EA0B707D224C98398B</t>
  </si>
  <si>
    <t>26695535</t>
  </si>
  <si>
    <t>EE2020A83255673CBC0C239BB7BFF78F</t>
  </si>
  <si>
    <t>26695536</t>
  </si>
  <si>
    <t>AEB8BB4D8BC378D01CFD4583EA38CCDD</t>
  </si>
  <si>
    <t>26695567</t>
  </si>
  <si>
    <t>444CEEA81ACBB44591F9756A7AD4AF04</t>
  </si>
  <si>
    <t>26695568</t>
  </si>
  <si>
    <t>B8187B484A296A43F6C97B05416FE2E3</t>
  </si>
  <si>
    <t>26695599</t>
  </si>
  <si>
    <t>32EAD73974866AAEDF40ABC56B45ECE4</t>
  </si>
  <si>
    <t>26695600</t>
  </si>
  <si>
    <t>C77D456B6B76C780837E0E211FD0E622</t>
  </si>
  <si>
    <t>26695505</t>
  </si>
  <si>
    <t>06AFC08EC95B57E6A952AE43E5656C03</t>
  </si>
  <si>
    <t>26695506</t>
  </si>
  <si>
    <t>9E16C8BA53CA0493C18E61943CA4EAED</t>
  </si>
  <si>
    <t>26695537</t>
  </si>
  <si>
    <t>5419AE0D1D98E0C84EB5C0932DE7F32F</t>
  </si>
  <si>
    <t>26695538</t>
  </si>
  <si>
    <t>7131016C56CF0447AC335856D2A7357C</t>
  </si>
  <si>
    <t>26695569</t>
  </si>
  <si>
    <t>EC0336DE1E32DFE6371A33459C04C8D7</t>
  </si>
  <si>
    <t>26695570</t>
  </si>
  <si>
    <t>ACFC2F3829AD8ED9E97D6D089B963365</t>
  </si>
  <si>
    <t>26695601</t>
  </si>
  <si>
    <t>A422200D24A2FD9FEC9A949BE4A72E60</t>
  </si>
  <si>
    <t>26695602</t>
  </si>
  <si>
    <t>EB636E9592AB9227A3795923A3E7D169</t>
  </si>
  <si>
    <t>26695507</t>
  </si>
  <si>
    <t>234D68C4C45C2E3E8A6468C2EB2841D2</t>
  </si>
  <si>
    <t>26695508</t>
  </si>
  <si>
    <t>AEBA22CC5BE01325E8C222866BEF3900</t>
  </si>
  <si>
    <t>26695539</t>
  </si>
  <si>
    <t>AAD8EA389B435C34FF1BF298FDBFFEDC</t>
  </si>
  <si>
    <t>26695540</t>
  </si>
  <si>
    <t>442966DCE99E681AD2D5A5EC5FB17A45</t>
  </si>
  <si>
    <t>26695571</t>
  </si>
  <si>
    <t>E181427CFF50416F01B13504803F784B</t>
  </si>
  <si>
    <t>26695572</t>
  </si>
  <si>
    <t>F6ABC5EA86619DEAE9F701F6CB7195C7</t>
  </si>
  <si>
    <t>26695603</t>
  </si>
  <si>
    <t>D2E06E59CB07D2D18C17E715C00FFB58</t>
  </si>
  <si>
    <t>26695604</t>
  </si>
  <si>
    <t>3DE113B04F23A1928BC1169BE3E17CF0</t>
  </si>
  <si>
    <t>26695509</t>
  </si>
  <si>
    <t>6F5E7CD4484A9693F8562FE79A87A2D8</t>
  </si>
  <si>
    <t>26695510</t>
  </si>
  <si>
    <t>4C24B886674E7EB61BD0B4E0A6ED1FBC</t>
  </si>
  <si>
    <t>26695541</t>
  </si>
  <si>
    <t>88E6F52257F9285A696EC7DA49B3DFEB</t>
  </si>
  <si>
    <t>26695542</t>
  </si>
  <si>
    <t>E30FB022DEA5AFCBEFD14A4ED4FB50D7</t>
  </si>
  <si>
    <t>26695573</t>
  </si>
  <si>
    <t>3CC17FA1C479542E6793FE59A25A223E</t>
  </si>
  <si>
    <t>26695574</t>
  </si>
  <si>
    <t>957759AD1FA4E6A2A09441AEFC5F76FD</t>
  </si>
  <si>
    <t>26695605</t>
  </si>
  <si>
    <t>96C4DC9DD42B0E485E6746E912A49F0E</t>
  </si>
  <si>
    <t>26695606</t>
  </si>
  <si>
    <t>D054EF0691F8E8D4EDD7AD3CD3DF15F8</t>
  </si>
  <si>
    <t>26695511</t>
  </si>
  <si>
    <t>51C6137D9551441FE0321646C3AE6C79</t>
  </si>
  <si>
    <t>26695512</t>
  </si>
  <si>
    <t>4D26388A7B115FD88FA46AB82E8C2FDD</t>
  </si>
  <si>
    <t>26695543</t>
  </si>
  <si>
    <t>F63D94F1E748352E3E3F9F3DA056832E</t>
  </si>
  <si>
    <t>26695544</t>
  </si>
  <si>
    <t>131D88FB2A0CE3BA06B2C0FF90253C14</t>
  </si>
  <si>
    <t>26695575</t>
  </si>
  <si>
    <t>561729D414671EA293716D716CC8B70E</t>
  </si>
  <si>
    <t>26695576</t>
  </si>
  <si>
    <t>EB10A5117210A16256432FE100F83FAE</t>
  </si>
  <si>
    <t>26695607</t>
  </si>
  <si>
    <t>2F46AFF94AA431E946AF194164030321</t>
  </si>
  <si>
    <t>26695608</t>
  </si>
  <si>
    <t>AFB057A35D59984A6D314027F85F8EC2</t>
  </si>
  <si>
    <t>26695513</t>
  </si>
  <si>
    <t>00F643B58E240536CC2CEF363070BC9F</t>
  </si>
  <si>
    <t>26695514</t>
  </si>
  <si>
    <t>AF8A7EE05CA4D9E52602780CC7CD8446</t>
  </si>
  <si>
    <t>26695545</t>
  </si>
  <si>
    <t>80D7FDA95FC1FB589CC1EBB874CD3927</t>
  </si>
  <si>
    <t>26695546</t>
  </si>
  <si>
    <t>9786A0F1F03A69D496FFA53C35172895</t>
  </si>
  <si>
    <t>26695577</t>
  </si>
  <si>
    <t>A2EE83040E640347C4F9769EC273586B</t>
  </si>
  <si>
    <t>26695578</t>
  </si>
  <si>
    <t>25BE639693351EEB735701A1FCEFD283</t>
  </si>
  <si>
    <t>26695609</t>
  </si>
  <si>
    <t>366BC77745C2A641E6DDEF67E5E72534</t>
  </si>
  <si>
    <t>26695610</t>
  </si>
  <si>
    <t>85F1C3D1A5F40B828B6E66F38F3D98B9</t>
  </si>
  <si>
    <t>26695515</t>
  </si>
  <si>
    <t>E97814C6995E04B5D899D0CB5DF266AB</t>
  </si>
  <si>
    <t>26695516</t>
  </si>
  <si>
    <t>416B216D2C7462F30E8B70CB47769C09</t>
  </si>
  <si>
    <t>26695547</t>
  </si>
  <si>
    <t>68739EF0ACF1586728BB34EE97F4FCF1</t>
  </si>
  <si>
    <t>26695548</t>
  </si>
  <si>
    <t>D0843251681F93D003A1926F261CA02A</t>
  </si>
  <si>
    <t>26695579</t>
  </si>
  <si>
    <t>F38C22AE2D8FA90EF66CA1104565DDC5</t>
  </si>
  <si>
    <t>26695580</t>
  </si>
  <si>
    <t>B880E204D5286521EA6973E231C9721A</t>
  </si>
  <si>
    <t>26695611</t>
  </si>
  <si>
    <t>1D15181146081973B5AE9DCDE03C1088</t>
  </si>
  <si>
    <t>26695612</t>
  </si>
  <si>
    <t>CC5B65225369C6CF5A0D247B320FBCC4</t>
  </si>
  <si>
    <t>26695517</t>
  </si>
  <si>
    <t>3B55B3FAB36AFBA4049160AA65375499</t>
  </si>
  <si>
    <t>26695518</t>
  </si>
  <si>
    <t>176E0B847A47CAFE076DD01BBCBBA41D</t>
  </si>
  <si>
    <t>26695549</t>
  </si>
  <si>
    <t>8798ED7E312A4D50D03CCC07A6FD9E40</t>
  </si>
  <si>
    <t>26695550</t>
  </si>
  <si>
    <t>DC1A66079BA880C1B03A6A9B46FC9CFB</t>
  </si>
  <si>
    <t>26695581</t>
  </si>
  <si>
    <t>7FD4EECBA4AE748383BBDA2A2777BABE</t>
  </si>
  <si>
    <t>26695582</t>
  </si>
  <si>
    <t>5784EE03C07BEAE9D0F131D457587D5A</t>
  </si>
  <si>
    <t>26695613</t>
  </si>
  <si>
    <t>A1554FA352D896D932E8DD0A1122C26D</t>
  </si>
  <si>
    <t>26695614</t>
  </si>
  <si>
    <t>61AC2E3EFFC7D01859360325DE3D5D49</t>
  </si>
  <si>
    <t>26695519</t>
  </si>
  <si>
    <t>4AA94B7D2881E7F67809448037351560</t>
  </si>
  <si>
    <t>26695520</t>
  </si>
  <si>
    <t>AA79A999EE316D0381955053E34C7340</t>
  </si>
  <si>
    <t>26695551</t>
  </si>
  <si>
    <t>D5A6A9F3CEEBE799B5389F0CAE8AD7C1</t>
  </si>
  <si>
    <t>26695552</t>
  </si>
  <si>
    <t>C850B2956DB18F657BFAE073E1075548</t>
  </si>
  <si>
    <t>26695583</t>
  </si>
  <si>
    <t>44F867910DE7A50CB9595F00DD80C3D3</t>
  </si>
  <si>
    <t>26695584</t>
  </si>
  <si>
    <t>1613380C09B96C9E37E4DC6F0E66B59A</t>
  </si>
  <si>
    <t>26695615</t>
  </si>
  <si>
    <t>DD8A5ED0A987307A8BCE3A216501B238</t>
  </si>
  <si>
    <t>26695616</t>
  </si>
  <si>
    <t>64ECC08E5E58D7ECB6230BDDC5DAF8D6</t>
  </si>
  <si>
    <t>26695521</t>
  </si>
  <si>
    <t>AA1329DD829CAD3AA2FD4605E442301C</t>
  </si>
  <si>
    <t>26695522</t>
  </si>
  <si>
    <t>C799E47640B2594627948C4DD61A8AD6</t>
  </si>
  <si>
    <t>26695553</t>
  </si>
  <si>
    <t>8BA8E9A140A3B9146F4A151AB12D5275</t>
  </si>
  <si>
    <t>26695554</t>
  </si>
  <si>
    <t>08CB4D57EAA4E4BA91ECF5C00C8B6F50</t>
  </si>
  <si>
    <t>26695585</t>
  </si>
  <si>
    <t>16F8B06996B24AEB74B55E2E5FC171DF</t>
  </si>
  <si>
    <t>26695586</t>
  </si>
  <si>
    <t>1A66EF27C12F6B1A1C2AFF56B12EF8B1</t>
  </si>
  <si>
    <t>26695617</t>
  </si>
  <si>
    <t>B30BCC8BDA632389DD456E51DAE60589</t>
  </si>
  <si>
    <t>26695618</t>
  </si>
  <si>
    <t>079570A390F1CB735A50597267C19B6D</t>
  </si>
  <si>
    <t>26695523</t>
  </si>
  <si>
    <t>03BED26DBC18152FD91C077426822685</t>
  </si>
  <si>
    <t>26695524</t>
  </si>
  <si>
    <t>B0A107D9E3822CC046F69638B46A32DD</t>
  </si>
  <si>
    <t>26695555</t>
  </si>
  <si>
    <t>AD815D5C6B6D09F82C7908873C349E1D</t>
  </si>
  <si>
    <t>26695556</t>
  </si>
  <si>
    <t>48279DD25DA5CA1D6A49CF0E7F10CFFF</t>
  </si>
  <si>
    <t>26695587</t>
  </si>
  <si>
    <t>8314EB1E494FE2DA3B87D97543E4B27F</t>
  </si>
  <si>
    <t>26695588</t>
  </si>
  <si>
    <t>8678935E5D5820D2FBE059D66BA07648</t>
  </si>
  <si>
    <t>26695619</t>
  </si>
  <si>
    <t>F7CFEE7DACE967F796A3F99143C50EA1</t>
  </si>
  <si>
    <t>26695620</t>
  </si>
  <si>
    <t>7D35C7BC11590E84F3F9325AF201DDD7</t>
  </si>
  <si>
    <t>26695525</t>
  </si>
  <si>
    <t>4EABB25AC139826477140A2750C81B53</t>
  </si>
  <si>
    <t>26695526</t>
  </si>
  <si>
    <t>735E9DE3DB06FE9F3A8CA97B704BED84</t>
  </si>
  <si>
    <t>26695557</t>
  </si>
  <si>
    <t>77F601E8C1DADE9EB320DF5B230134F8</t>
  </si>
  <si>
    <t>26695558</t>
  </si>
  <si>
    <t>5D62E7749E09EC3B82D0895D6FFAF30F</t>
  </si>
  <si>
    <t>26695589</t>
  </si>
  <si>
    <t>D0189B5CFE79E0A2E02B5B1D9D1DE956</t>
  </si>
  <si>
    <t>26695590</t>
  </si>
  <si>
    <t>120B2A845D080E5E993AB55BD4ED60B7</t>
  </si>
  <si>
    <t>26695621</t>
  </si>
  <si>
    <t>69339E9F1A5676C363E095028FCA5AE4</t>
  </si>
  <si>
    <t>26695622</t>
  </si>
  <si>
    <t>13612D94DA862D654D8BEC7BA38E1B53</t>
  </si>
  <si>
    <t>26695527</t>
  </si>
  <si>
    <t>1C0B680753D5E1CD0AFCE02B6C444C04</t>
  </si>
  <si>
    <t>26695528</t>
  </si>
  <si>
    <t>32FCAA8E9EADA34B2A650F697D2BAB19</t>
  </si>
  <si>
    <t>26695559</t>
  </si>
  <si>
    <t>85909E44E95AA59A88A62064EB4F8AB1</t>
  </si>
  <si>
    <t>26695560</t>
  </si>
  <si>
    <t>349178B0218A5DD76B3F51BD88133F3F</t>
  </si>
  <si>
    <t>26695591</t>
  </si>
  <si>
    <t>28625B34566C8ABAB54C9A242E328044</t>
  </si>
  <si>
    <t>26695592</t>
  </si>
  <si>
    <t>0220CEA362829564ABF6824B1AB437C3</t>
  </si>
  <si>
    <t>26695623</t>
  </si>
  <si>
    <t>F974D88A723827057A2E08F924CB77DF</t>
  </si>
  <si>
    <t>26695624</t>
  </si>
  <si>
    <t>705C70B4BF740CDE0650132D25CCD895</t>
  </si>
  <si>
    <t>26695529</t>
  </si>
  <si>
    <t>BFD7F3C63AE8EC75651E0CD1C7EBE1AD</t>
  </si>
  <si>
    <t>26695530</t>
  </si>
  <si>
    <t>230B0D52A0B75EB1C1575A5D796C9452</t>
  </si>
  <si>
    <t>26695561</t>
  </si>
  <si>
    <t>1E113E6B7C3D9FD728548FAE7E62F0FA</t>
  </si>
  <si>
    <t>26695562</t>
  </si>
  <si>
    <t>E96190542C61F50D710589D73A5FB870</t>
  </si>
  <si>
    <t>26695593</t>
  </si>
  <si>
    <t>87E662773F5E59B1B5C2117C4CA8ACCA</t>
  </si>
  <si>
    <t>26695594</t>
  </si>
  <si>
    <t>EB0E79777F2062348AF5F80B79BA2987</t>
  </si>
  <si>
    <t>26695625</t>
  </si>
  <si>
    <t>0A7B86439520DBC656F5E101F91B0632</t>
  </si>
  <si>
    <t>26695626</t>
  </si>
  <si>
    <t>30AEFEBCA4E0854EB04529B9D6B8084C</t>
  </si>
  <si>
    <t>26695531</t>
  </si>
  <si>
    <t>13F3701A29B3C352FD57F0FC227DFCC7</t>
  </si>
  <si>
    <t>26695532</t>
  </si>
  <si>
    <t>C7B33F227F0339DA57289D67BF30E455</t>
  </si>
  <si>
    <t>26695563</t>
  </si>
  <si>
    <t>0E112B4D4DFA2D8BEC411294C2F67250</t>
  </si>
  <si>
    <t>26695564</t>
  </si>
  <si>
    <t>580EA2F9168F7F221498E72E70827937</t>
  </si>
  <si>
    <t>26695595</t>
  </si>
  <si>
    <t>B8F145601B3ED07E8B26838209E87724</t>
  </si>
  <si>
    <t>26695596</t>
  </si>
  <si>
    <t>48128A1D13F7DF82B14272D28641396B</t>
  </si>
  <si>
    <t>26695627</t>
  </si>
  <si>
    <t>F7269D15B350DD9C3DE0F67174D06ED0</t>
  </si>
  <si>
    <t>26695628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</si>
  <si>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</si>
  <si>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</si>
  <si>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</si>
  <si>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</si>
  <si>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</si>
  <si>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</si>
  <si>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</si>
  <si>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</si>
  <si>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</si>
  <si>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</si>
  <si>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</si>
  <si>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</si>
  <si>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</si>
  <si>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</si>
  <si>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</si>
  <si>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</si>
  <si>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</si>
  <si>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</si>
  <si>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</si>
  <si>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</si>
  <si>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</si>
  <si>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</si>
  <si>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</si>
  <si>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</si>
  <si>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</si>
  <si>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</si>
  <si>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</si>
  <si>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</si>
  <si>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</si>
  <si>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</si>
  <si>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</si>
  <si>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</si>
  <si>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</si>
  <si>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</si>
  <si>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</si>
  <si>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</si>
  <si>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</si>
  <si>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</si>
  <si>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7F473BC33426206BBB877FE3C1DA44C4</t>
  </si>
  <si>
    <t>Servicios Escolares del Plantel</t>
  </si>
  <si>
    <t>Calle</t>
  </si>
  <si>
    <t>Benito Juárez</t>
  </si>
  <si>
    <t>103</t>
  </si>
  <si>
    <t>0</t>
  </si>
  <si>
    <t>Colonia</t>
  </si>
  <si>
    <t>Centro</t>
  </si>
  <si>
    <t>La Cuesta</t>
  </si>
  <si>
    <t>30</t>
  </si>
  <si>
    <t>22</t>
  </si>
  <si>
    <t>Veracruz de Ignacio de la Llave</t>
  </si>
  <si>
    <t>94734</t>
  </si>
  <si>
    <t/>
  </si>
  <si>
    <t>Lunes a Viernes de 8:00 a 16:22</t>
  </si>
  <si>
    <t>E7146B593DCD6BA6C8224A7AE75E7FEB</t>
  </si>
  <si>
    <t>Carretera</t>
  </si>
  <si>
    <t>Tatahuicapan</t>
  </si>
  <si>
    <t>S/N</t>
  </si>
  <si>
    <t>Barrio</t>
  </si>
  <si>
    <t>Primero</t>
  </si>
  <si>
    <t>8</t>
  </si>
  <si>
    <t>Huazuntlán</t>
  </si>
  <si>
    <t>104</t>
  </si>
  <si>
    <t>95935</t>
  </si>
  <si>
    <t>Lunes a Viernes de 8:00 a 16:23</t>
  </si>
  <si>
    <t>E7146B593DCD6BA6AF55DAA8EFBCA8B8</t>
  </si>
  <si>
    <t>Ignacio Gutiérrez Zamora y Dr. Francisco Aguirre Beltrán</t>
  </si>
  <si>
    <t>Otatitlán</t>
  </si>
  <si>
    <t>119</t>
  </si>
  <si>
    <t>95500</t>
  </si>
  <si>
    <t>Lunes a Viernes de 8:00 a 16:24</t>
  </si>
  <si>
    <t>E7146B593DCD6BA6F66716999A4159F4</t>
  </si>
  <si>
    <t>Prolongación Progreso</t>
  </si>
  <si>
    <t>Catemaco</t>
  </si>
  <si>
    <t>32</t>
  </si>
  <si>
    <t>95870</t>
  </si>
  <si>
    <t>Lunes a Viernes de 8:00 a 16:25</t>
  </si>
  <si>
    <t>E9D1708438EF9DB7ECBC3BC330B5E7A6</t>
  </si>
  <si>
    <t>Camino</t>
  </si>
  <si>
    <t>Antiguo al Espinal</t>
  </si>
  <si>
    <t>Naolinco</t>
  </si>
  <si>
    <t>112</t>
  </si>
  <si>
    <t>91400</t>
  </si>
  <si>
    <t>Lunes a Viernes de 8:00 a 16:03</t>
  </si>
  <si>
    <t>E9D1708438EF9DB7DF76EAAAA9CC6612</t>
  </si>
  <si>
    <t>Al Vado</t>
  </si>
  <si>
    <t>Las Vegas</t>
  </si>
  <si>
    <t>Vega de Alatorre</t>
  </si>
  <si>
    <t>192</t>
  </si>
  <si>
    <t>93960</t>
  </si>
  <si>
    <t>Lunes a Viernes de 8:00 a 16:04</t>
  </si>
  <si>
    <t>BB960F42B4B18B30268E4DBF53F85AB9</t>
  </si>
  <si>
    <t>Boulevard</t>
  </si>
  <si>
    <t>Presidentes de México</t>
  </si>
  <si>
    <t>Ursúlo Galván</t>
  </si>
  <si>
    <t>Tres Valles</t>
  </si>
  <si>
    <t>207</t>
  </si>
  <si>
    <t>95300</t>
  </si>
  <si>
    <t>Lunes a Viernes de 8:00 a 16:00</t>
  </si>
  <si>
    <t>82079A866DAF4AB463ECD7CF47AC05B1</t>
  </si>
  <si>
    <t>Avenida</t>
  </si>
  <si>
    <t>Antonio Sosa Huesca</t>
  </si>
  <si>
    <t>Palma Sola</t>
  </si>
  <si>
    <t>46</t>
  </si>
  <si>
    <t>91477</t>
  </si>
  <si>
    <t>Lunes a Viernes de 8:00 a 16:26</t>
  </si>
  <si>
    <t>82079A866DAF4AB46CB30247F4A7694A</t>
  </si>
  <si>
    <t>Playa Aventuras</t>
  </si>
  <si>
    <t>298</t>
  </si>
  <si>
    <t>Playa Linda</t>
  </si>
  <si>
    <t>Veracruz</t>
  </si>
  <si>
    <t>193</t>
  </si>
  <si>
    <t>91810</t>
  </si>
  <si>
    <t>Lunes a Viernes de 8:00 a 16:27</t>
  </si>
  <si>
    <t>E07745E37C1223DA2056CBCFBC8C5CBC</t>
  </si>
  <si>
    <t>Xanath</t>
  </si>
  <si>
    <t>Manantiales</t>
  </si>
  <si>
    <t>Papantla</t>
  </si>
  <si>
    <t>127</t>
  </si>
  <si>
    <t>93240</t>
  </si>
  <si>
    <t>Lunes a Viernes de 8:00 a 16:01</t>
  </si>
  <si>
    <t>E07745E37C1223DAD853B90350520B6A</t>
  </si>
  <si>
    <t>Álamo - Chicontepec KM 77</t>
  </si>
  <si>
    <t>92661</t>
  </si>
  <si>
    <t>Lunes a Viernes de 8:00 a 16:02</t>
  </si>
  <si>
    <t>AE9D2E2A832ABF4B88A409F945CDC94F</t>
  </si>
  <si>
    <t>401</t>
  </si>
  <si>
    <t>Negro Yanga</t>
  </si>
  <si>
    <t>General Alatriste</t>
  </si>
  <si>
    <t>196</t>
  </si>
  <si>
    <t>94933</t>
  </si>
  <si>
    <t>Lunes a Viernes de 8:00 a 16:28</t>
  </si>
  <si>
    <t>AE9D2E2A832ABF4B30051B9D6A5A4A5F</t>
  </si>
  <si>
    <t>Adrián Zamora</t>
  </si>
  <si>
    <t>37</t>
  </si>
  <si>
    <t>23</t>
  </si>
  <si>
    <t>Plan de las Hayas</t>
  </si>
  <si>
    <t>95</t>
  </si>
  <si>
    <t>91450</t>
  </si>
  <si>
    <t>Lunes a Viernes de 8:00 a 16:29</t>
  </si>
  <si>
    <t>749F62AAA65969FB0D81361E43FE4616</t>
  </si>
  <si>
    <t>749F62AAA65969FBE4D5D4B4F894DE87</t>
  </si>
  <si>
    <t>AE9D2E2A832ABF4BC35A1E23E66B6CA3</t>
  </si>
  <si>
    <t>Independencia</t>
  </si>
  <si>
    <t>La Concepción</t>
  </si>
  <si>
    <t>Coetzala</t>
  </si>
  <si>
    <t>41</t>
  </si>
  <si>
    <t>94850</t>
  </si>
  <si>
    <t>Lunes a Viernes de 8:00 a 16:30</t>
  </si>
  <si>
    <t>89CA011C2AB51F5982FBF795425C2FD3</t>
  </si>
  <si>
    <t>749F62AAA65969FB92E0C50F9D4D9643</t>
  </si>
  <si>
    <t>Huitzila - Xoxocotla KM 2</t>
  </si>
  <si>
    <t>Ejido</t>
  </si>
  <si>
    <t>Huitzila</t>
  </si>
  <si>
    <t>6</t>
  </si>
  <si>
    <t>147</t>
  </si>
  <si>
    <t>94775</t>
  </si>
  <si>
    <t>Lunes a Viernes de 8:00 a 16:05</t>
  </si>
  <si>
    <t>2C9D3BA0D08F570AD8E7D79441D4814C</t>
  </si>
  <si>
    <t>Aviación</t>
  </si>
  <si>
    <t>Coxquihui</t>
  </si>
  <si>
    <t>50</t>
  </si>
  <si>
    <t>93060</t>
  </si>
  <si>
    <t>Lunes a Viernes de 8:00 a 16:06</t>
  </si>
  <si>
    <t>89CA011C2AB51F59D8A5AAAF4A0E1588</t>
  </si>
  <si>
    <t>E9D1708438EF9DB74CA3CF5AD07DD3A8</t>
  </si>
  <si>
    <t>2C9D3BA0D08F570AC91493DFF47F0AE6</t>
  </si>
  <si>
    <t>5 de Mayo</t>
  </si>
  <si>
    <t>La Laguna</t>
  </si>
  <si>
    <t>707</t>
  </si>
  <si>
    <t>210</t>
  </si>
  <si>
    <t>96997</t>
  </si>
  <si>
    <t>Lunes a Viernes de 8:00 a 16:07</t>
  </si>
  <si>
    <t>27CDD1B776C67FB0707790E218EAFCB4</t>
  </si>
  <si>
    <t>Mora Obscura</t>
  </si>
  <si>
    <t>Huayacocotla</t>
  </si>
  <si>
    <t>72</t>
  </si>
  <si>
    <t>92600</t>
  </si>
  <si>
    <t>Lunes a Viernes de 8:00 a 16:08</t>
  </si>
  <si>
    <t>27CDD1B776C67FB0FB96624ABF9D8B5B</t>
  </si>
  <si>
    <t>Transísmica</t>
  </si>
  <si>
    <t>Piedras Negras</t>
  </si>
  <si>
    <t>204</t>
  </si>
  <si>
    <t>Agua Dulce</t>
  </si>
  <si>
    <t>96687</t>
  </si>
  <si>
    <t>Lunes a Viernes de 8:00 a 16:09</t>
  </si>
  <si>
    <t>27CDD1B776C67FB0E123F7A655ADE4B3</t>
  </si>
  <si>
    <t>Pajapan - Jicacal KM 1.5</t>
  </si>
  <si>
    <t>Ciudad</t>
  </si>
  <si>
    <t>Pajapan</t>
  </si>
  <si>
    <t>122</t>
  </si>
  <si>
    <t>95960</t>
  </si>
  <si>
    <t>Lunes a Viernes de 8:00 a 16:10</t>
  </si>
  <si>
    <t>50A858C5B825C088D5B52939793EDA0E</t>
  </si>
  <si>
    <t>Entronque Coyutla Filomeno Mata</t>
  </si>
  <si>
    <t>El Crucero</t>
  </si>
  <si>
    <t>Filomeno Mata</t>
  </si>
  <si>
    <t>67</t>
  </si>
  <si>
    <t>93100</t>
  </si>
  <si>
    <t>Lunes a Viernes de 8:00 a 16:11</t>
  </si>
  <si>
    <t>50A858C5B825C08885F3545111922E1E</t>
  </si>
  <si>
    <t>Entronque Platón Sánchez KM 1, Finca Margarita</t>
  </si>
  <si>
    <t>Platón Sánchez</t>
  </si>
  <si>
    <t>129</t>
  </si>
  <si>
    <t>92132</t>
  </si>
  <si>
    <t>Lunes a Viernes de 8:00 a 16:12</t>
  </si>
  <si>
    <t>4FF3C00DC3DDBC85FCDA117A5F6A090F</t>
  </si>
  <si>
    <t>Linda Vista</t>
  </si>
  <si>
    <t>Barrio Fuerte</t>
  </si>
  <si>
    <t>Atzalan</t>
  </si>
  <si>
    <t>93680</t>
  </si>
  <si>
    <t>Lunes a Viernes de 8:00 a 16:13</t>
  </si>
  <si>
    <t>4FF3C00DC3DDBC85A18F73F4EF7B2A7E</t>
  </si>
  <si>
    <t>Esquina Manuel Zorrilla</t>
  </si>
  <si>
    <t>Agricola</t>
  </si>
  <si>
    <t>Emiliano Zapata</t>
  </si>
  <si>
    <t>211</t>
  </si>
  <si>
    <t>91600</t>
  </si>
  <si>
    <t>Lunes a Viernes de 8:00 a 16:14</t>
  </si>
  <si>
    <t>4FF3C00DC3DDBC85B209BC2D7A708A51</t>
  </si>
  <si>
    <t>Domicilio Conocido</t>
  </si>
  <si>
    <t>804</t>
  </si>
  <si>
    <t>Tenejapan de Mata</t>
  </si>
  <si>
    <t>117</t>
  </si>
  <si>
    <t>94300</t>
  </si>
  <si>
    <t>Lunes a Viernes de 8:00 a 16:15</t>
  </si>
  <si>
    <t>244C0AC2D995D04D212DEB25A37218FF</t>
  </si>
  <si>
    <t>329</t>
  </si>
  <si>
    <t>Huatusco</t>
  </si>
  <si>
    <t>71</t>
  </si>
  <si>
    <t>94100</t>
  </si>
  <si>
    <t>Lunes a Viernes de 8:00 a 16:16</t>
  </si>
  <si>
    <t>244C0AC2D995D04D5D44BB7D2220D172</t>
  </si>
  <si>
    <t>16 de Septiembre</t>
  </si>
  <si>
    <t>La Camelia</t>
  </si>
  <si>
    <t>25</t>
  </si>
  <si>
    <t>160</t>
  </si>
  <si>
    <t>92755</t>
  </si>
  <si>
    <t>Lunes a Viernes de 8:00 a 16:17</t>
  </si>
  <si>
    <t>9E2080B6CFC187FBE1859FC66BADED1A</t>
  </si>
  <si>
    <t>Palenque</t>
  </si>
  <si>
    <t>Teresa Morales</t>
  </si>
  <si>
    <t>Coatzacoalcos</t>
  </si>
  <si>
    <t>39</t>
  </si>
  <si>
    <t>96535</t>
  </si>
  <si>
    <t>Lunes a Viernes de 8:00 a 16:18</t>
  </si>
  <si>
    <t>9E2080B6CFC187FBB421478E2B13CB59</t>
  </si>
  <si>
    <t>Reforma</t>
  </si>
  <si>
    <t>11</t>
  </si>
  <si>
    <t>Las Lomas</t>
  </si>
  <si>
    <t>38</t>
  </si>
  <si>
    <t>91606</t>
  </si>
  <si>
    <t>Lunes a Viernes de 8:00 a 16:19</t>
  </si>
  <si>
    <t>9E2080B6CFC187FB2C793DDDA1DAB6E8</t>
  </si>
  <si>
    <t>Miguel Hidalgo</t>
  </si>
  <si>
    <t>131</t>
  </si>
  <si>
    <t>904</t>
  </si>
  <si>
    <t>Guayalejo</t>
  </si>
  <si>
    <t>123</t>
  </si>
  <si>
    <t>92016</t>
  </si>
  <si>
    <t>Lunes a Viernes de 8:00 a 16:20</t>
  </si>
  <si>
    <t>7F473BC33426206BD2C970967ABA96F6</t>
  </si>
  <si>
    <t>Las Aves</t>
  </si>
  <si>
    <t>438</t>
  </si>
  <si>
    <t>Puente Moreno</t>
  </si>
  <si>
    <t>273</t>
  </si>
  <si>
    <t>Fraccionamiento Puente Moreno</t>
  </si>
  <si>
    <t>105</t>
  </si>
  <si>
    <t>94272</t>
  </si>
  <si>
    <t>Lunes a Viernes de 8:00 a 16:21</t>
  </si>
  <si>
    <t>DC2FBEF446CB46355CB9EE070F171E6C</t>
  </si>
  <si>
    <t>DC2FBEF446CB4635F8B37ADD8AFAB651</t>
  </si>
  <si>
    <t>790663705ED1F83C4D6F1682419EEC43</t>
  </si>
  <si>
    <t>790663705ED1F83C062A8C8901A64636</t>
  </si>
  <si>
    <t>3EFF8152B5E72F16848C3D76F78CFC3F</t>
  </si>
  <si>
    <t>3EFF8152B5E72F16B71763039DD438CA</t>
  </si>
  <si>
    <t>8AEB471CAE35F99412E4D543D6B0A27B</t>
  </si>
  <si>
    <t>8AEB471CAE35F994F44B79B8E08D9294</t>
  </si>
  <si>
    <t>533B1408526A199E7C3C8695E0ED0F3B</t>
  </si>
  <si>
    <t>533B1408526A199E1AFFBE259366C7CE</t>
  </si>
  <si>
    <t>3EFF8152B5E72F160D808E2A3473AF01</t>
  </si>
  <si>
    <t>9FED7C828C555291B19883E22424FDC6</t>
  </si>
  <si>
    <t>9CFF85A69466A9C5B0D5F2F18908CBBD</t>
  </si>
  <si>
    <t>9CFF85A69466A9C5DC446429C94068CD</t>
  </si>
  <si>
    <t>533B1408526A199E563F41A5FD73E72A</t>
  </si>
  <si>
    <t>03D1B154795AB2C754328D32A81EF7B3</t>
  </si>
  <si>
    <t>9FED7C828C55529181E27511A21B7834</t>
  </si>
  <si>
    <t>05EA9FDFF07B91ACF91A49B1F2A4087D</t>
  </si>
  <si>
    <t>9CFF85A69466A9C59FB48A7D9756B886</t>
  </si>
  <si>
    <t>598AC14A67B15085D120914B83255F84</t>
  </si>
  <si>
    <t>03D1B154795AB2C75CFD7D48DD6740B7</t>
  </si>
  <si>
    <t>E2030A3F07A61C59CCD21292356932DC</t>
  </si>
  <si>
    <t>598AC14A67B15085B309EBB69E65D09D</t>
  </si>
  <si>
    <t>238ED60D6E8C38D16C6512A5347915C3</t>
  </si>
  <si>
    <t>E2030A3F07A61C591688C36DEBAD8D43</t>
  </si>
  <si>
    <t>E2030A3F07A61C5910123ED01338C391</t>
  </si>
  <si>
    <t>238ED60D6E8C38D1C92D8447CB9A0B5A</t>
  </si>
  <si>
    <t>238ED60D6E8C38D105DDC3505B0B587C</t>
  </si>
  <si>
    <t>5912609D72B8F69EC6FCB7D7DDA4DC92</t>
  </si>
  <si>
    <t>5912609D72B8F69E8C4C0A3041FC7F27</t>
  </si>
  <si>
    <t>C8CDA63DD7C92DC0F3EB7B36FC8F37D5</t>
  </si>
  <si>
    <t>C8CDA63DD7C92DC03A2BF5A7558EF56B</t>
  </si>
  <si>
    <t>DAEC45D66B36727FF9EF4D0B20DF365E</t>
  </si>
  <si>
    <t>DAEC45D66B36727FF0228EDBFECFBD29</t>
  </si>
  <si>
    <t>F2DF318228477C406E94CF79B70793F9</t>
  </si>
  <si>
    <t>F2DF318228477C409F34271B467414B2</t>
  </si>
  <si>
    <t>D9A134D889477517CFB98F9B8D42A453</t>
  </si>
  <si>
    <t>D9A134D889477517407C994C26F35F17</t>
  </si>
  <si>
    <t>DAEC45D66B36727F6C88733DDAA4AAAD</t>
  </si>
  <si>
    <t>DAA1D067BFE73AEEF6D3A94E9570D3E6</t>
  </si>
  <si>
    <t>5B15F82C4593A5E2FA2F4762A9C68FF1</t>
  </si>
  <si>
    <t>5B15F82C4593A5E2FEF32149340B1395</t>
  </si>
  <si>
    <t>D9A134D889477517CB3A03BC116E73FA</t>
  </si>
  <si>
    <t>07E8320AE83C5BCC5B47E5686DF305F2</t>
  </si>
  <si>
    <t>DAA1D067BFE73AEE32FAFD855CA46653</t>
  </si>
  <si>
    <t>7DF1749E9BC64530EBDB3C191DE50F53</t>
  </si>
  <si>
    <t>5B15F82C4593A5E22DDF8268C1296969</t>
  </si>
  <si>
    <t>6D1F82DDE4BC403B0D85F4AAB610BF23</t>
  </si>
  <si>
    <t>07E8320AE83C5BCCC0EC335497A3C281</t>
  </si>
  <si>
    <t>00B3C80A883D640DFF3C53BF4BC271A3</t>
  </si>
  <si>
    <t>7DF1749E9BC6453058B1B9C79D5D3F2F</t>
  </si>
  <si>
    <t>7DF1749E9BC645306C2E0C4269BCDBE2</t>
  </si>
  <si>
    <t>6D1F82DDE4BC403B36442EFA1BE60937</t>
  </si>
  <si>
    <t>57C2E38CC5E9FD20CB1794956FBA8193</t>
  </si>
  <si>
    <t>00B3C80A883D640DACD0F41220F0032C</t>
  </si>
  <si>
    <t>00B3C80A883D640DA999D39E4654B310</t>
  </si>
  <si>
    <t>3D624F6B50F6AB18A35755E0BF95B338</t>
  </si>
  <si>
    <t>3D624F6B50F6AB1823889816478C6129</t>
  </si>
  <si>
    <t>57C2E38CC5E9FD200540DDA8B9C4F1FC</t>
  </si>
  <si>
    <t>57C2E38CC5E9FD20D4F3A771DFF1F973</t>
  </si>
  <si>
    <t>9EFF714F5CAF004C9FA36C12B4205A8B</t>
  </si>
  <si>
    <t>9EFF714F5CAF004C19EB5FDAF179CCFE</t>
  </si>
  <si>
    <t>5BD31B2843AB83A1FD410C5C9B6918B6</t>
  </si>
  <si>
    <t>5BD31B2843AB83A1053DDF7AFE29E45A</t>
  </si>
  <si>
    <t>7C93346FCFDD104204FE0E3CFC7B28E1</t>
  </si>
  <si>
    <t>7C93346FCFDD1042A3B5E5D739407452</t>
  </si>
  <si>
    <t>947013E03F03D19F3EB20A89D15B798B</t>
  </si>
  <si>
    <t>947013E03F03D19F4D508E17FEDF4044</t>
  </si>
  <si>
    <t>5BD31B2843AB83A1E9E0ADF7A7B9D0C5</t>
  </si>
  <si>
    <t>CDAD8574F3A235F4D918D0CCD8E733AC</t>
  </si>
  <si>
    <t>AC839E816186E37BB6E727CDC2D66FF4</t>
  </si>
  <si>
    <t>AC839E816186E37B3CC6BEE2F12A7237</t>
  </si>
  <si>
    <t>947013E03F03D19F34CC4A2B9074C246</t>
  </si>
  <si>
    <t>B8C5AA0EFB34014BD2116852C87A4AB2</t>
  </si>
  <si>
    <t>CDAD8574F3A235F49CA0082985352E93</t>
  </si>
  <si>
    <t>514F38DB20E3776B8AB7C68381BAD57B</t>
  </si>
  <si>
    <t>AC839E816186E37B8A5029A9281E7150</t>
  </si>
  <si>
    <t>FD671881FD5C40319C46A66F7A683B1F</t>
  </si>
  <si>
    <t>B8C5AA0EFB34014B38A3A838FA949F45</t>
  </si>
  <si>
    <t>FA5A4B88604AA472C372B85C6029876B</t>
  </si>
  <si>
    <t>514F38DB20E3776BD2E548F17D6BD531</t>
  </si>
  <si>
    <t>514F38DB20E3776B38C08F438EB3649A</t>
  </si>
  <si>
    <t>FD671881FD5C40313A577207E5FF3F3C</t>
  </si>
  <si>
    <t>DC2FBEF446CB463558E5F080162EB13A</t>
  </si>
  <si>
    <t>FA5A4B88604AA472578FDC1007D53444</t>
  </si>
  <si>
    <t>FA5A4B88604AA472D56C29748F3E33FF</t>
  </si>
  <si>
    <t>B857662CFA1A19677413B5D511FFA984</t>
  </si>
  <si>
    <t>B857662CFA1A19673C3F225224BC11CC</t>
  </si>
  <si>
    <t>7FB8B7091A624A1C267913BFBE2E823D</t>
  </si>
  <si>
    <t>ECA837331B397A3B4DA79F4DEE05AD07</t>
  </si>
  <si>
    <t>F0A328FACC5AEA54717182A6D539F88A</t>
  </si>
  <si>
    <t>FC198F53588A37AEC593B82F47EA9EC3</t>
  </si>
  <si>
    <t>7EDC9CCF8C2E453F4A0D113BCBE708AB</t>
  </si>
  <si>
    <t>7EDC9CCF8C2E453F98FBFAE8E5624435</t>
  </si>
  <si>
    <t>ECA837331B397A3B0C1F9A530DD7BFC8</t>
  </si>
  <si>
    <t>B42E1CD2C07C1D7023E170D88ED171E2</t>
  </si>
  <si>
    <t>FC198F53588A37AEA91D821F1F63E47F</t>
  </si>
  <si>
    <t>FC198F53588A37AE22396FF3C526BBA0</t>
  </si>
  <si>
    <t>4780F1D2B28EC973111B96ABFBE633C2</t>
  </si>
  <si>
    <t>4780F1D2B28EC973F26ECCC8FC41C450</t>
  </si>
  <si>
    <t>124A5D3EA22CCB297324D2FC5EDF11CE</t>
  </si>
  <si>
    <t>24498762DFB34F09A5773A69402BD332</t>
  </si>
  <si>
    <t>B42E1CD2C07C1D70436716D5867D1489</t>
  </si>
  <si>
    <t>B42E1CD2C07C1D70ED5D667A85976B73</t>
  </si>
  <si>
    <t>2AE599E5DA01DB51233BACB27E316B91</t>
  </si>
  <si>
    <t>2AE599E5DA01DB5113B435A6E50FC233</t>
  </si>
  <si>
    <t>598D447148E6585684910A868B26837E</t>
  </si>
  <si>
    <t>598D447148E65856EB61679604E35BEE</t>
  </si>
  <si>
    <t>24498762DFB34F09302A15DEDA7C27AA</t>
  </si>
  <si>
    <t>24498762DFB34F092BAF28D0D02779F7</t>
  </si>
  <si>
    <t>3E7BDFB3A01156C2BCD7A445A79BC269</t>
  </si>
  <si>
    <t>3E7BDFB3A01156C256AB617217CBC913</t>
  </si>
  <si>
    <t>A4100B7FD633BF029C786149CF32369B</t>
  </si>
  <si>
    <t>A4100B7FD633BF027C6F98F99301279E</t>
  </si>
  <si>
    <t>598D447148E65856028EB3E987980FDD</t>
  </si>
  <si>
    <t>44F1E53CC5CD6C1810FD248F72C38218</t>
  </si>
  <si>
    <t>8F6D354628BA84241D30238B92DE784B</t>
  </si>
  <si>
    <t>8F6D354628BA8424BF7AA577BFA27EF9</t>
  </si>
  <si>
    <t>50B4CF9AC763B19E57B24EC234636599</t>
  </si>
  <si>
    <t>50B4CF9AC763B19E84B392525F7D54FB</t>
  </si>
  <si>
    <t>A4100B7FD633BF02CE5BC0B2E3E3218C</t>
  </si>
  <si>
    <t>0B00E274526A863AD16CDE3B69F02E05</t>
  </si>
  <si>
    <t>44F1E53CC5CD6C18CF70ED6E255A359F</t>
  </si>
  <si>
    <t>FD475931433AD72743942A1B670EDD1B</t>
  </si>
  <si>
    <t>6FC840AFD0FBD6F967BB3CCA3C38412A</t>
  </si>
  <si>
    <t>6FC840AFD0FBD6F9E6040558EF107386</t>
  </si>
  <si>
    <t>50B4CF9AC763B19E487C42BE76840264</t>
  </si>
  <si>
    <t>279D015DF6E35E4BA07D82139C2BE6B2</t>
  </si>
  <si>
    <t>0B00E274526A863AE415652E1EFCEAB8</t>
  </si>
  <si>
    <t>653C9951D85E5BE18B968A53129A1289</t>
  </si>
  <si>
    <t>FD475931433AD727CD0120BF6F45A6D7</t>
  </si>
  <si>
    <t>FD475931433AD727DD2360928652037D</t>
  </si>
  <si>
    <t>6FC840AFD0FBD6F9E65845161C07A294</t>
  </si>
  <si>
    <t>D4D3394C55A2C02D9C9BFE3D19C35303</t>
  </si>
  <si>
    <t>279D015DF6E35E4B3DA7BA8BA5691AD6</t>
  </si>
  <si>
    <t>A92E92B6A8645A347E3F9F20CDC9BE2B</t>
  </si>
  <si>
    <t>653C9951D85E5BE1A87A133D39DE2D64</t>
  </si>
  <si>
    <t>653C9951D85E5BE1A5E7111021EA3E98</t>
  </si>
  <si>
    <t>F00664F76F4E1595929A106199FD0BE3</t>
  </si>
  <si>
    <t>F00664F76F4E159551566482A9B1AC2D</t>
  </si>
  <si>
    <t>D4D3394C55A2C02DC84B929017AFDA91</t>
  </si>
  <si>
    <t>B4DE4DB38078221BB4C4BE472772A275</t>
  </si>
  <si>
    <t>A92E92B6A8645A344FDF23CEC9BC7625</t>
  </si>
  <si>
    <t>A92E92B6A8645A34AB9201C55F27BC1A</t>
  </si>
  <si>
    <t>58B5ACAE373EAAD8E1F22B82F13B2D08</t>
  </si>
  <si>
    <t>58B5ACAE373EAAD861D6D4965D536539</t>
  </si>
  <si>
    <t>904F2580F9725D581ECE1E26C9FE0EBD</t>
  </si>
  <si>
    <t>904F2580F9725D58ED2F12CE32D3E4B9</t>
  </si>
  <si>
    <t>B4DE4DB38078221B9D355A43E8A2716D</t>
  </si>
  <si>
    <t>B4DE4DB38078221B3DE9B48E1E79F5D5</t>
  </si>
  <si>
    <t>C81D96C67756A097B626517B3712C1ED</t>
  </si>
  <si>
    <t>C81D96C67756A097E58886F24540401D</t>
  </si>
  <si>
    <t>32BF4483B47CB93E47E15114270AC15C</t>
  </si>
  <si>
    <t>32BF4483B47CB93E2832D0776B974AF2</t>
  </si>
  <si>
    <t>904F2580F9725D584E05FD99FD77EFDE</t>
  </si>
  <si>
    <t>CB1B43AC1A43473CB3C6D24AB9C2E5F9</t>
  </si>
  <si>
    <t>291D412D4C05CB6E4BB5E92756ED9648</t>
  </si>
  <si>
    <t>291D412D4C05CB6E098504DCF17DA5FC</t>
  </si>
  <si>
    <t>75BB09425C8928DB3AA98216D92C47B2</t>
  </si>
  <si>
    <t>75BB09425C8928DB8385F889B1B9365D</t>
  </si>
  <si>
    <t>32BF4483B47CB93E1C75E07AB7543DCE</t>
  </si>
  <si>
    <t>4396DF27DAB176B31D04A80D7DEE8198</t>
  </si>
  <si>
    <t>CB1B43AC1A43473C44B3C0D5AE24BB83</t>
  </si>
  <si>
    <t>5F7C21DB5CF016A6EA6965D27618902A</t>
  </si>
  <si>
    <t>30EE5ED84BA7F51F55D071643A96D90F</t>
  </si>
  <si>
    <t>30EE5ED84BA7F51F0227280B4A91CEB8</t>
  </si>
  <si>
    <t>75BB09425C8928DBA4AA5E6EA4BE2FD0</t>
  </si>
  <si>
    <t>3B557F4B806B0B30C680FE212631F688</t>
  </si>
  <si>
    <t>4396DF27DAB176B373B7115261D8D42A</t>
  </si>
  <si>
    <t>ABAF39667984C45C7BDE05FF88AB0EE3</t>
  </si>
  <si>
    <t>5F7C21DB5CF016A6A48D647CBAC688CD</t>
  </si>
  <si>
    <t>5F7C21DB5CF016A6743A901EE22186FD</t>
  </si>
  <si>
    <t>30EE5ED84BA7F51FBE5037F705626228</t>
  </si>
  <si>
    <t>382210525EEDD5B5B67A6D6D675D0B44</t>
  </si>
  <si>
    <t>3B557F4B806B0B30FBE02A30AD2C983E</t>
  </si>
  <si>
    <t>CBA3E62C570BA32BD4C6C59BAA4665A6</t>
  </si>
  <si>
    <t>ABAF39667984C45C7AFFEF33320E0FA3</t>
  </si>
  <si>
    <t>ABAF39667984C45C371E1923807A4C4E</t>
  </si>
  <si>
    <t>BD0BA4B92075610BB1D144F4A0A0A40C</t>
  </si>
  <si>
    <t>BD0BA4B92075610B6E1537E4C0533FDF</t>
  </si>
  <si>
    <t>382210525EEDD5B5C9EA528EB40204E9</t>
  </si>
  <si>
    <t>3D9EBC6B6012ED64ED626B2AF2049E47</t>
  </si>
  <si>
    <t>CBA3E62C570BA32BFB9BE6BAAB1A1B98</t>
  </si>
  <si>
    <t>CBA3E62C570BA32B1DA8C24693843A86</t>
  </si>
  <si>
    <t>C103951B418BB6221EE12332DE5F2FA4</t>
  </si>
  <si>
    <t>C103951B418BB6220EB2608FC888B04F</t>
  </si>
  <si>
    <t>E813D561D6DFAAF89C1FC6205265EC9D</t>
  </si>
  <si>
    <t>E813D561D6DFAAF80E4E2C52E3249507</t>
  </si>
  <si>
    <t>3D9EBC6B6012ED6420B8AB87A1C4067F</t>
  </si>
  <si>
    <t>3D9EBC6B6012ED64A51438F0F2B819A5</t>
  </si>
  <si>
    <t>50877591DF2A12B34C62E38D4F464721</t>
  </si>
  <si>
    <t>50877591DF2A12B319F92D8847FCB52A</t>
  </si>
  <si>
    <t>4C743C049280483A750ED7398C11F95E</t>
  </si>
  <si>
    <t>4C743C049280483AC76B99F4DF9C6E3C</t>
  </si>
  <si>
    <t>E813D561D6DFAAF8CF69B4952DD42BFE</t>
  </si>
  <si>
    <t>E6915BEF3EDBBA0ABEADBC8F8647C6AF</t>
  </si>
  <si>
    <t>5F780A3C381C8CB541DC0DBC1B341BE6</t>
  </si>
  <si>
    <t>5F780A3C381C8CB50D069DA9848AE39D</t>
  </si>
  <si>
    <t>8876BCB599066FA99F8C3321D4B3B9A2</t>
  </si>
  <si>
    <t>8876BCB599066FA93CA9DFEB210548C6</t>
  </si>
  <si>
    <t>4C743C049280483A113595C25861E011</t>
  </si>
  <si>
    <t>58233EB97C18E80847EE46EC060C84DD</t>
  </si>
  <si>
    <t>E6915BEF3EDBBA0A6BC6EDEA7628AF69</t>
  </si>
  <si>
    <t>028A8A8F74D080F1F67D4F405988D89C</t>
  </si>
  <si>
    <t>7FB8B7091A624A1C64A1318D6B2FA144</t>
  </si>
  <si>
    <t>7FB8B7091A624A1C63559086EA8C9F6E</t>
  </si>
  <si>
    <t>8876BCB599066FA97AF9F660B07DEA24</t>
  </si>
  <si>
    <t>F0A328FACC5AEA5442C4919E5CDAA740</t>
  </si>
  <si>
    <t>58233EB97C18E8087C75E36EF4335A75</t>
  </si>
  <si>
    <t>7EDC9CCF8C2E453FB7334A569A9EFD43</t>
  </si>
  <si>
    <t>028A8A8F74D080F1C1AFF5CC6BBE1ED8</t>
  </si>
  <si>
    <t>028A8A8F74D080F1B344C91E269BA9D6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</si>
  <si>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</si>
  <si>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</si>
  <si>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</si>
  <si>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</si>
  <si>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</si>
  <si>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</si>
  <si>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</si>
  <si>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</si>
  <si>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</si>
  <si>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</si>
  <si>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</si>
  <si>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</si>
  <si>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</si>
  <si>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</si>
  <si>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</si>
  <si>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</si>
  <si>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</si>
  <si>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</si>
  <si>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</si>
  <si>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</si>
  <si>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</si>
  <si>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</si>
  <si>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</si>
  <si>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</si>
  <si>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</si>
  <si>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</si>
  <si>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</si>
  <si>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</si>
  <si>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</si>
  <si>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</si>
  <si>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</si>
  <si>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</si>
  <si>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</si>
  <si>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</si>
  <si>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</si>
  <si>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</si>
  <si>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</si>
  <si>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</si>
  <si>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</si>
  <si>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</si>
  <si>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</si>
  <si>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</si>
  <si>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</si>
  <si>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</si>
  <si>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</si>
  <si>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</si>
  <si>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</si>
  <si>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</si>
  <si>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</si>
  <si>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</si>
  <si>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</si>
  <si>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</si>
  <si>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</si>
  <si>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</si>
  <si>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</si>
  <si>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</si>
  <si>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</si>
  <si>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</si>
  <si>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</si>
  <si>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</si>
  <si>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</si>
  <si>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</si>
  <si>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</si>
  <si>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</si>
  <si>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</si>
  <si>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</si>
  <si>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</si>
  <si>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</si>
  <si>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</si>
  <si>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</si>
  <si>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</si>
  <si>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</si>
  <si>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</si>
  <si>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</si>
  <si>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</si>
  <si>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</si>
  <si>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</si>
  <si>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</si>
  <si>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</si>
  <si>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</si>
  <si>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</si>
  <si>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</si>
  <si>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</si>
  <si>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</si>
  <si>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</si>
  <si>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</si>
  <si>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</si>
  <si>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</si>
  <si>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7F473BC33426206B67FB08EAE320CB01</t>
  </si>
  <si>
    <t>Área Administrativa de plantel</t>
  </si>
  <si>
    <t>E7146B593DCD6BA61E7295B7A873A394</t>
  </si>
  <si>
    <t>E7146B593DCD6BA6A1F359D99BFD546A</t>
  </si>
  <si>
    <t>82079A866DAF4AB40FD548C82F67A791</t>
  </si>
  <si>
    <t>E9D1708438EF9DB72738975996F3CB91</t>
  </si>
  <si>
    <t>E9D1708438EF9DB7EC3ABFAFD93FD06F</t>
  </si>
  <si>
    <t>BB960F42B4B18B3072103261D0BDBBC9</t>
  </si>
  <si>
    <t>82079A866DAF4AB4BD88411EA87444A3</t>
  </si>
  <si>
    <t>82079A866DAF4AB464CEA3C5884E2988</t>
  </si>
  <si>
    <t>E07745E37C1223DA103700E6E2BE103E</t>
  </si>
  <si>
    <t>E07745E37C1223DA7C0B1F34E571B932</t>
  </si>
  <si>
    <t>AE9D2E2A832ABF4B8658BA847F5B0BA9</t>
  </si>
  <si>
    <t>AE9D2E2A832ABF4BFB25C07725AA8341</t>
  </si>
  <si>
    <t>749F62AAA65969FB0B60030B9E5AF260</t>
  </si>
  <si>
    <t>749F62AAA65969FB43162E04770A9E7F</t>
  </si>
  <si>
    <t>89CA011C2AB51F59124B5DF8D6B1522B</t>
  </si>
  <si>
    <t>89CA011C2AB51F59FA7AE4EBF0C78E86</t>
  </si>
  <si>
    <t>749F62AAA65969FB33741428FEE4A061</t>
  </si>
  <si>
    <t>2C9D3BA0D08F570AC44E410EBB28A420</t>
  </si>
  <si>
    <t>89CA011C2AB51F59C19F39010C62B12E</t>
  </si>
  <si>
    <t>E9D1708438EF9DB7F4CAD9D11F604BC5</t>
  </si>
  <si>
    <t>2C9D3BA0D08F570A2CDA67CBB0BB4A7D</t>
  </si>
  <si>
    <t>27CDD1B776C67FB079CB91CDE18F9B1C</t>
  </si>
  <si>
    <t>27CDD1B776C67FB0585F9C0A99ECCC41</t>
  </si>
  <si>
    <t>27CDD1B776C67FB0FF786FAF5DB85959</t>
  </si>
  <si>
    <t>50A858C5B825C088E4EFC15D9CF0A7F4</t>
  </si>
  <si>
    <t>50A858C5B825C0886D6AB047DDD99011</t>
  </si>
  <si>
    <t>4FF3C00DC3DDBC85E9F16EA658A86269</t>
  </si>
  <si>
    <t>4FF3C00DC3DDBC85B5C7F2CA96CCA173</t>
  </si>
  <si>
    <t>4FF3C00DC3DDBC8568959E03187B83FD</t>
  </si>
  <si>
    <t>244C0AC2D995D04D5AAC727040276B81</t>
  </si>
  <si>
    <t>244C0AC2D995D04D08CA517B4A7E11BE</t>
  </si>
  <si>
    <t>9E2080B6CFC187FBE4B32D33DFA36653</t>
  </si>
  <si>
    <t>9E2080B6CFC187FB48201734BB2A7E47</t>
  </si>
  <si>
    <t>9E2080B6CFC187FB637DBED57A35C785</t>
  </si>
  <si>
    <t>7F473BC33426206B66E6D548BB88F9AF</t>
  </si>
  <si>
    <t>DC2FBEF446CB463548E5715A4CE600F6</t>
  </si>
  <si>
    <t>DC2FBEF446CB46358A9F4D24E5C852FA</t>
  </si>
  <si>
    <t>790663705ED1F83CC202D9DC9E25EEE1</t>
  </si>
  <si>
    <t>790663705ED1F83C4A9A5C80DBB35EB7</t>
  </si>
  <si>
    <t>3EFF8152B5E72F16B5F51D244F1FDCDD</t>
  </si>
  <si>
    <t>3EFF8152B5E72F16F7DFB650197CABAD</t>
  </si>
  <si>
    <t>8AEB471CAE35F9940985E5F65FB471D0</t>
  </si>
  <si>
    <t>8AEB471CAE35F994B3ED46A9BB04F0AF</t>
  </si>
  <si>
    <t>533B1408526A199EC16E8722664BCF04</t>
  </si>
  <si>
    <t>533B1408526A199E05324463138D9EFA</t>
  </si>
  <si>
    <t>9FED7C828C5552912BAB80E8FF3A2565</t>
  </si>
  <si>
    <t>9FED7C828C555291CEC62325A7B2B13A</t>
  </si>
  <si>
    <t>9CFF85A69466A9C502F4E6E2F74508BB</t>
  </si>
  <si>
    <t>9CFF85A69466A9C52EB007267DB056FC</t>
  </si>
  <si>
    <t>03D1B154795AB2C7C76C6E98D00444FD</t>
  </si>
  <si>
    <t>03D1B154795AB2C7E8783F4A7F639B64</t>
  </si>
  <si>
    <t>9FED7C828C555291168180D41493D56F</t>
  </si>
  <si>
    <t>05EA9FDFF07B91AC9FBF750F1469B609</t>
  </si>
  <si>
    <t>598AC14A67B15085A88187193A49BF7A</t>
  </si>
  <si>
    <t>598AC14A67B15085242E18A8117D546A</t>
  </si>
  <si>
    <t>03D1B154795AB2C730E841EAFBFF2545</t>
  </si>
  <si>
    <t>E2030A3F07A61C59A841DFF2CC65D8FF</t>
  </si>
  <si>
    <t>598AC14A67B150854815054A011EB91B</t>
  </si>
  <si>
    <t>238ED60D6E8C38D10C85A17AE1E3B099</t>
  </si>
  <si>
    <t>E2030A3F07A61C59B5ACD268B5DD16E4</t>
  </si>
  <si>
    <t>E2030A3F07A61C599BE9E1C793203EF3</t>
  </si>
  <si>
    <t>238ED60D6E8C38D1D935CDDC0577B221</t>
  </si>
  <si>
    <t>238ED60D6E8C38D1AD9D9A3F4EAB6930</t>
  </si>
  <si>
    <t>5912609D72B8F69EEAE5C1F9765E1F4B</t>
  </si>
  <si>
    <t>5912609D72B8F69E5D9E76E51D1B33B7</t>
  </si>
  <si>
    <t>C8CDA63DD7C92DC03E10BA0B61DF76BD</t>
  </si>
  <si>
    <t>C8CDA63DD7C92DC03F974CC1EA9C88E0</t>
  </si>
  <si>
    <t>DAEC45D66B36727F39E9CC921D4CBA83</t>
  </si>
  <si>
    <t>DAEC45D66B36727F910330478A633DF0</t>
  </si>
  <si>
    <t>F2DF318228477C4095060E9C4D482629</t>
  </si>
  <si>
    <t>F2DF318228477C40FE5F4BDD264B73A8</t>
  </si>
  <si>
    <t>D9A134D889477517FDA73569A5C6CE01</t>
  </si>
  <si>
    <t>D9A134D8894775173DF6386F720DAF0D</t>
  </si>
  <si>
    <t>DAEC45D66B36727F54C358C725E21F2C</t>
  </si>
  <si>
    <t>DAA1D067BFE73AEEBDBC33CC046A8C27</t>
  </si>
  <si>
    <t>5B15F82C4593A5E24160D29A1786F54A</t>
  </si>
  <si>
    <t>5B15F82C4593A5E2AC5C0D20E414AD97</t>
  </si>
  <si>
    <t>D9A134D889477517CB500638ECA81101</t>
  </si>
  <si>
    <t>07E8320AE83C5BCC21140056CE6248F4</t>
  </si>
  <si>
    <t>DAA1D067BFE73AEE761A34287D48CB8E</t>
  </si>
  <si>
    <t>7DF1749E9BC64530F275B508023094E1</t>
  </si>
  <si>
    <t>5B15F82C4593A5E24F6C8B80FEA833FC</t>
  </si>
  <si>
    <t>6D1F82DDE4BC403B5BE0421100122495</t>
  </si>
  <si>
    <t>07E8320AE83C5BCCBB354DAEAC0D60E0</t>
  </si>
  <si>
    <t>00B3C80A883D640DEF9AA66F3331E7E9</t>
  </si>
  <si>
    <t>7DF1749E9BC6453027A053272BA5856A</t>
  </si>
  <si>
    <t>7DF1749E9BC64530DCB187473D2072AD</t>
  </si>
  <si>
    <t>6D1F82DDE4BC403B3DFC1E6D246EB95E</t>
  </si>
  <si>
    <t>57C2E38CC5E9FD20A03DBDE8AA88A05C</t>
  </si>
  <si>
    <t>00B3C80A883D640DEFC1029BAD81AFD4</t>
  </si>
  <si>
    <t>00B3C80A883D640DB2E85515EA04959E</t>
  </si>
  <si>
    <t>3D624F6B50F6AB18AD2B665EF0E7FC91</t>
  </si>
  <si>
    <t>3D624F6B50F6AB186AADC412E6B4D7E3</t>
  </si>
  <si>
    <t>57C2E38CC5E9FD20DCF3B8832886CB77</t>
  </si>
  <si>
    <t>57C2E38CC5E9FD20F8F412F87E444C4A</t>
  </si>
  <si>
    <t>9EFF714F5CAF004CA82D1E99439F24C6</t>
  </si>
  <si>
    <t>9EFF714F5CAF004C03BC4CE7673E823B</t>
  </si>
  <si>
    <t>5BD31B2843AB83A1FF3E217585A0618C</t>
  </si>
  <si>
    <t>5BD31B2843AB83A194FB2E6600FF6A27</t>
  </si>
  <si>
    <t>7C93346FCFDD10420A791082E5C7A868</t>
  </si>
  <si>
    <t>7C93346FCFDD1042BF8890A9065D2A0E</t>
  </si>
  <si>
    <t>947013E03F03D19F8B99E96090C926EF</t>
  </si>
  <si>
    <t>947013E03F03D19FB5F3B0BA038FBE7C</t>
  </si>
  <si>
    <t>5BD31B2843AB83A1F3B592BFDFAE5650</t>
  </si>
  <si>
    <t>CDAD8574F3A235F4A8B53F1C4DB6B07B</t>
  </si>
  <si>
    <t>AC839E816186E37B3BF8D0F2D061FA48</t>
  </si>
  <si>
    <t>AC839E816186E37B9F9BD364E8B82E17</t>
  </si>
  <si>
    <t>947013E03F03D19F4CA444C62132B4FD</t>
  </si>
  <si>
    <t>B8C5AA0EFB34014B548F64909F99648B</t>
  </si>
  <si>
    <t>CDAD8574F3A235F4E1B8EBA893799FF7</t>
  </si>
  <si>
    <t>514F38DB20E3776BC7EFABFB80ED9B90</t>
  </si>
  <si>
    <t>AC839E816186E37BAA2E0040ADA1C7F5</t>
  </si>
  <si>
    <t>FD671881FD5C40314AC31C24544AB9AA</t>
  </si>
  <si>
    <t>B8C5AA0EFB34014BF3C4BA6F29471384</t>
  </si>
  <si>
    <t>FA5A4B88604AA47270271599252F5B3B</t>
  </si>
  <si>
    <t>514F38DB20E3776B88703E02C1F83FAE</t>
  </si>
  <si>
    <t>514F38DB20E3776B12162DDDF2AB03D0</t>
  </si>
  <si>
    <t>FD671881FD5C4031C2EDC75F46CE22D4</t>
  </si>
  <si>
    <t>DC2FBEF446CB4635AE6826D4B603B9D9</t>
  </si>
  <si>
    <t>FA5A4B88604AA4721457189F6102A7B6</t>
  </si>
  <si>
    <t>FA5A4B88604AA47212E12834A847948C</t>
  </si>
  <si>
    <t>B857662CFA1A19672583FB93A6827E63</t>
  </si>
  <si>
    <t>B857662CFA1A196726E5828E3E2B6847</t>
  </si>
  <si>
    <t>7FB8B7091A624A1C5DCCD4639266042C</t>
  </si>
  <si>
    <t>ECA837331B397A3B1E91F1A64B4F741D</t>
  </si>
  <si>
    <t>F0A328FACC5AEA54EBAFFD751488D896</t>
  </si>
  <si>
    <t>FC198F53588A37AEB7ED6B56FCA01038</t>
  </si>
  <si>
    <t>7EDC9CCF8C2E453F7DD75AF0364EDAA0</t>
  </si>
  <si>
    <t>7EDC9CCF8C2E453F7F130B3EAC747DB3</t>
  </si>
  <si>
    <t>ECA837331B397A3B9E0B81D3C0F8ED11</t>
  </si>
  <si>
    <t>B42E1CD2C07C1D70CBCDA82A445C9E8C</t>
  </si>
  <si>
    <t>FC198F53588A37AE0689BB198FD595E2</t>
  </si>
  <si>
    <t>FC198F53588A37AEB37C10FCF309C3A9</t>
  </si>
  <si>
    <t>4780F1D2B28EC9730F8925D9F31F4ABB</t>
  </si>
  <si>
    <t>4780F1D2B28EC9738EAF298C232FFBB8</t>
  </si>
  <si>
    <t>124A5D3EA22CCB29D4CBA134AFE5D3CD</t>
  </si>
  <si>
    <t>24498762DFB34F09EE6037DDA8E84DCD</t>
  </si>
  <si>
    <t>B42E1CD2C07C1D70BC869219DDA759D0</t>
  </si>
  <si>
    <t>B42E1CD2C07C1D700E2AC0D8D5D03BFF</t>
  </si>
  <si>
    <t>2AE599E5DA01DB516C2606B5D66577EE</t>
  </si>
  <si>
    <t>2AE599E5DA01DB51EDCBECACF48E9D6B</t>
  </si>
  <si>
    <t>598D447148E658565ED81F693E38CF90</t>
  </si>
  <si>
    <t>598D447148E658562B956B217945A783</t>
  </si>
  <si>
    <t>24498762DFB34F09DED08189C9631C04</t>
  </si>
  <si>
    <t>24498762DFB34F09B6619FD102B0B018</t>
  </si>
  <si>
    <t>3E7BDFB3A01156C2574BD4E7C31CE99E</t>
  </si>
  <si>
    <t>3E7BDFB3A01156C22A3F1C21339490E1</t>
  </si>
  <si>
    <t>A4100B7FD633BF023F4B7EE172DBB4B9</t>
  </si>
  <si>
    <t>A4100B7FD633BF027FD3697144071A26</t>
  </si>
  <si>
    <t>598D447148E65856EFDB1A72910056FA</t>
  </si>
  <si>
    <t>44F1E53CC5CD6C1861F9A5BD78273204</t>
  </si>
  <si>
    <t>8F6D354628BA842493E9C40180AB983C</t>
  </si>
  <si>
    <t>8F6D354628BA84247ED25AD74F482E5D</t>
  </si>
  <si>
    <t>50B4CF9AC763B19E75E907D3BE76EC94</t>
  </si>
  <si>
    <t>50B4CF9AC763B19E449BF71CB2F03939</t>
  </si>
  <si>
    <t>A4100B7FD633BF02FE5520FA08ADA81B</t>
  </si>
  <si>
    <t>0B00E274526A863AD85B273DC8ECFE74</t>
  </si>
  <si>
    <t>44F1E53CC5CD6C1890925E106765B985</t>
  </si>
  <si>
    <t>FD475931433AD7270EF2F46EB60C8D4B</t>
  </si>
  <si>
    <t>6FC840AFD0FBD6F96EBD52486681C759</t>
  </si>
  <si>
    <t>6FC840AFD0FBD6F96F96FA7CCA550845</t>
  </si>
  <si>
    <t>50B4CF9AC763B19E97788F20CF5D76B0</t>
  </si>
  <si>
    <t>279D015DF6E35E4BFC28C85A3566705C</t>
  </si>
  <si>
    <t>0B00E274526A863A6D94CF7AC2C51634</t>
  </si>
  <si>
    <t>653C9951D85E5BE1E27A044FC5F39DC3</t>
  </si>
  <si>
    <t>FD475931433AD727C26FB6815A9FE81F</t>
  </si>
  <si>
    <t>FD475931433AD727BB8F615271454926</t>
  </si>
  <si>
    <t>6FC840AFD0FBD6F9C364930AABC4772A</t>
  </si>
  <si>
    <t>D4D3394C55A2C02D20B7928895BCAF09</t>
  </si>
  <si>
    <t>279D015DF6E35E4B962B29CF0F474195</t>
  </si>
  <si>
    <t>A92E92B6A8645A3495BF1DBD6E4E6E1A</t>
  </si>
  <si>
    <t>653C9951D85E5BE1F7F7EF27E9EA50F8</t>
  </si>
  <si>
    <t>653C9951D85E5BE1B8206D586D33EBF2</t>
  </si>
  <si>
    <t>F00664F76F4E1595787823CCA3C044DC</t>
  </si>
  <si>
    <t>F00664F76F4E15953EF360E38056184F</t>
  </si>
  <si>
    <t>D4D3394C55A2C02DA822D2294E110C99</t>
  </si>
  <si>
    <t>B4DE4DB38078221B525CE74D83197952</t>
  </si>
  <si>
    <t>A92E92B6A8645A34D1E8E294ECC62942</t>
  </si>
  <si>
    <t>A92E92B6A8645A348E6DCECF93F4A99B</t>
  </si>
  <si>
    <t>58B5ACAE373EAAD8818D566E860C7502</t>
  </si>
  <si>
    <t>58B5ACAE373EAAD8E02CBA393DABB830</t>
  </si>
  <si>
    <t>904F2580F9725D587A0FD6B5AAC3E0F2</t>
  </si>
  <si>
    <t>904F2580F9725D58C2C5EFA570DCD04F</t>
  </si>
  <si>
    <t>B4DE4DB38078221BD0E68F1F9BB980D3</t>
  </si>
  <si>
    <t>B4DE4DB38078221BF29082056AC354AC</t>
  </si>
  <si>
    <t>C81D96C67756A097D3D627B3D5858612</t>
  </si>
  <si>
    <t>C81D96C67756A097103000BA52908BF6</t>
  </si>
  <si>
    <t>32BF4483B47CB93E6086B9AC85314907</t>
  </si>
  <si>
    <t>32BF4483B47CB93E16A28E699BF8B1F4</t>
  </si>
  <si>
    <t>904F2580F9725D584545601C902C5C4A</t>
  </si>
  <si>
    <t>CB1B43AC1A43473CB8F41A7ABBFD28DD</t>
  </si>
  <si>
    <t>291D412D4C05CB6E31677777815CDCEA</t>
  </si>
  <si>
    <t>291D412D4C05CB6E2D7FBBA47D99BA30</t>
  </si>
  <si>
    <t>75BB09425C8928DB564BDE96E306A172</t>
  </si>
  <si>
    <t>75BB09425C8928DBD59C2D03A7B9FA97</t>
  </si>
  <si>
    <t>32BF4483B47CB93E0261D72B00873895</t>
  </si>
  <si>
    <t>4396DF27DAB176B3C27FDAD2256B5B68</t>
  </si>
  <si>
    <t>CB1B43AC1A43473C4708F7F428C39914</t>
  </si>
  <si>
    <t>5F7C21DB5CF016A6F907295F517ECE79</t>
  </si>
  <si>
    <t>30EE5ED84BA7F51F5D1DA58B78CDB3E4</t>
  </si>
  <si>
    <t>30EE5ED84BA7F51F11D783C0B9996B2A</t>
  </si>
  <si>
    <t>75BB09425C8928DBAE18BC0FD24F1D95</t>
  </si>
  <si>
    <t>3B557F4B806B0B30852FFB5393F6B40D</t>
  </si>
  <si>
    <t>4396DF27DAB176B3D67DB3EA09B0D016</t>
  </si>
  <si>
    <t>ABAF39667984C45CB6491FDB0FEFF083</t>
  </si>
  <si>
    <t>5F7C21DB5CF016A6BFAADF82B0376019</t>
  </si>
  <si>
    <t>5F7C21DB5CF016A62EC68E62798F7FB3</t>
  </si>
  <si>
    <t>30EE5ED84BA7F51FC86BEC418FD549EE</t>
  </si>
  <si>
    <t>382210525EEDD5B507ECBEFE08A6058C</t>
  </si>
  <si>
    <t>3B557F4B806B0B305BD50DE1419F6495</t>
  </si>
  <si>
    <t>CBA3E62C570BA32B9FDFD001BFDBE770</t>
  </si>
  <si>
    <t>ABAF39667984C45C89205AA5BB807F11</t>
  </si>
  <si>
    <t>ABAF39667984C45C5D61613EDB6A711C</t>
  </si>
  <si>
    <t>BD0BA4B92075610B8085B3885167D382</t>
  </si>
  <si>
    <t>BD0BA4B92075610BE641EA06FBB03065</t>
  </si>
  <si>
    <t>382210525EEDD5B5EFB6ABF4DD99D91E</t>
  </si>
  <si>
    <t>3D9EBC6B6012ED6442EC4AA5AD536B69</t>
  </si>
  <si>
    <t>CBA3E62C570BA32B6DFCC671FCBAAE1D</t>
  </si>
  <si>
    <t>CBA3E62C570BA32BFC5FD69D78E9A081</t>
  </si>
  <si>
    <t>C103951B418BB622A190EBA0CB58BE95</t>
  </si>
  <si>
    <t>C103951B418BB6221BCF72D194845E77</t>
  </si>
  <si>
    <t>E813D561D6DFAAF8C7A5FF2AF4BFC6AB</t>
  </si>
  <si>
    <t>E813D561D6DFAAF8BB2C35EC12F9DA05</t>
  </si>
  <si>
    <t>3D9EBC6B6012ED642E291832DE53CC4F</t>
  </si>
  <si>
    <t>3D9EBC6B6012ED64ED611EE727F6A491</t>
  </si>
  <si>
    <t>50877591DF2A12B36816859B37214632</t>
  </si>
  <si>
    <t>50877591DF2A12B383ED0CD9B748DF36</t>
  </si>
  <si>
    <t>4C743C049280483ACC45FC1D11898E30</t>
  </si>
  <si>
    <t>4C743C049280483A0A40231B7DEBFCD2</t>
  </si>
  <si>
    <t>E813D561D6DFAAF837A63D2F586E766B</t>
  </si>
  <si>
    <t>E6915BEF3EDBBA0AED8568ACCEFEF612</t>
  </si>
  <si>
    <t>5F780A3C381C8CB54B926C447E40BBB4</t>
  </si>
  <si>
    <t>5F780A3C381C8CB59A48F07B3E42E4CC</t>
  </si>
  <si>
    <t>8876BCB599066FA97D4CFFD61705FAFF</t>
  </si>
  <si>
    <t>8876BCB599066FA9241F431B13BA01B5</t>
  </si>
  <si>
    <t>4C743C049280483A12D7D96D871C6F2D</t>
  </si>
  <si>
    <t>58233EB97C18E808CEBB3383379F0469</t>
  </si>
  <si>
    <t>E6915BEF3EDBBA0AC411D2E16C0DE647</t>
  </si>
  <si>
    <t>028A8A8F74D080F1AF447561D17A12F6</t>
  </si>
  <si>
    <t>7FB8B7091A624A1CF6F3ABBE65E2193B</t>
  </si>
  <si>
    <t>7FB8B7091A624A1C912B49116408A122</t>
  </si>
  <si>
    <t>8876BCB599066FA9E3D0142425C6AB2B</t>
  </si>
  <si>
    <t>F0A328FACC5AEA543969C1BDB994F885</t>
  </si>
  <si>
    <t>58233EB97C18E808ACB291CCCB54EB3E</t>
  </si>
  <si>
    <t>7EDC9CCF8C2E453F580362D2A8713E95</t>
  </si>
  <si>
    <t>028A8A8F74D080F1D6E6D731B4381ED0</t>
  </si>
  <si>
    <t>028A8A8F74D080F146BB11B7C62E3506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</si>
  <si>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</si>
  <si>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</si>
  <si>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</si>
  <si>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</si>
  <si>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</si>
  <si>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</si>
  <si>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</si>
  <si>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</si>
  <si>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</si>
  <si>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</si>
  <si>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</si>
  <si>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</si>
  <si>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</si>
  <si>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</si>
  <si>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</si>
  <si>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</si>
  <si>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</si>
  <si>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</si>
  <si>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</si>
  <si>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</si>
  <si>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</si>
  <si>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</si>
  <si>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</si>
  <si>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7F473BC33426206BF1918FDF446998D7</t>
  </si>
  <si>
    <t>(228) 8421600 ext. 182</t>
  </si>
  <si>
    <t>controlescolar@cecytev.edu.mx</t>
  </si>
  <si>
    <t>Carrillo Puerto</t>
  </si>
  <si>
    <t>21</t>
  </si>
  <si>
    <t>Xalapa</t>
  </si>
  <si>
    <t>87</t>
  </si>
  <si>
    <t>91000</t>
  </si>
  <si>
    <t>E7146B593DCD6BA620855242426707D1</t>
  </si>
  <si>
    <t>E7146B593DCD6BA657CB453C9D7BA53E</t>
  </si>
  <si>
    <t>E7146B593DCD6BA6407A60B01FE34E38</t>
  </si>
  <si>
    <t>E9D1708438EF9DB79B5D95B4FEDA2682</t>
  </si>
  <si>
    <t>F2DF318228477C40F284FAFBB31453F6</t>
  </si>
  <si>
    <t>E07745E37C1223DA6361A07D66BC8058</t>
  </si>
  <si>
    <t>82079A866DAF4AB4F830E35DCAE96EE6</t>
  </si>
  <si>
    <t>82079A866DAF4AB45A7DC2B7C8B61F88</t>
  </si>
  <si>
    <t>E07745E37C1223DA4860F9928675F8EC</t>
  </si>
  <si>
    <t>E07745E37C1223DA8695EF80AAA07881</t>
  </si>
  <si>
    <t>AE9D2E2A832ABF4B0AAD46E19DD70CFB</t>
  </si>
  <si>
    <t>AE9D2E2A832ABF4B36DFBA620BDE91BA</t>
  </si>
  <si>
    <t>749F62AAA65969FB8CD2B72C7BBA6995</t>
  </si>
  <si>
    <t>749F62AAA65969FBA97C74AC42884735</t>
  </si>
  <si>
    <t>AE9D2E2A832ABF4B337E5DCBE1A03980</t>
  </si>
  <si>
    <t>89CA011C2AB51F59925925D6197A2304</t>
  </si>
  <si>
    <t>2C9D3BA0D08F570A63CC467E99F1BB8D</t>
  </si>
  <si>
    <t>2C9D3BA0D08F570A2E1B1EAA2BA32669</t>
  </si>
  <si>
    <t>89CA011C2AB51F59345D0F55F3047BDB</t>
  </si>
  <si>
    <t>E9D1708438EF9DB78C03342376DC4493</t>
  </si>
  <si>
    <t>2C9D3BA0D08F570AC861452CED323F92</t>
  </si>
  <si>
    <t>27CDD1B776C67FB0F9C3A267B0DE1453</t>
  </si>
  <si>
    <t>27CDD1B776C67FB0B4487E8DE0153C56</t>
  </si>
  <si>
    <t>50A858C5B825C088CEA976C6DC0D58B2</t>
  </si>
  <si>
    <t>50A858C5B825C088F4784F4E8580064D</t>
  </si>
  <si>
    <t>50A858C5B825C0883F6A87FAD45917E5</t>
  </si>
  <si>
    <t>4FF3C00DC3DDBC8512393FB7356BAD73</t>
  </si>
  <si>
    <t>4FF3C00DC3DDBC85EE3D59A2BEAA226A</t>
  </si>
  <si>
    <t>244C0AC2D995D04DFD6DBAD565EC2381</t>
  </si>
  <si>
    <t>244C0AC2D995D04D58730971037676B8</t>
  </si>
  <si>
    <t>244C0AC2D995D04D9BB009CA9DB0C7CC</t>
  </si>
  <si>
    <t>9E2080B6CFC187FB19E3BCC5D6DB17B3</t>
  </si>
  <si>
    <t>9E2080B6CFC187FB4D759E3644713CEF</t>
  </si>
  <si>
    <t>7F473BC33426206BA4DC8F367D4B8C80</t>
  </si>
  <si>
    <t>7F473BC33426206B77A76F7AA7B5842F</t>
  </si>
  <si>
    <t>DC2FBEF446CB463535CB76A266A757B8</t>
  </si>
  <si>
    <t>8AEB471CAE35F994E99571DEE060DB04</t>
  </si>
  <si>
    <t>790663705ED1F83C8547848D461B574C</t>
  </si>
  <si>
    <t>790663705ED1F83C088788BBB627A52B</t>
  </si>
  <si>
    <t>3EFF8152B5E72F16F01A2FA24AD4207A</t>
  </si>
  <si>
    <t>3EFF8152B5E72F16EE89F5947BAB32AD</t>
  </si>
  <si>
    <t>8AEB471CAE35F994DF594C7E70F53E10</t>
  </si>
  <si>
    <t>8AEB471CAE35F994FD161FE2842F66F8</t>
  </si>
  <si>
    <t>533B1408526A199EC5522EDFE10B3520</t>
  </si>
  <si>
    <t>533B1408526A199EFB649036E21CF354</t>
  </si>
  <si>
    <t>3EFF8152B5E72F16D5BE5CB8432F0BA6</t>
  </si>
  <si>
    <t>9FED7C828C555291A3E25D214C3D8DDD</t>
  </si>
  <si>
    <t>9CFF85A69466A9C515C4668DD22B05FB</t>
  </si>
  <si>
    <t>9CFF85A69466A9C56CAF8E92E432E961</t>
  </si>
  <si>
    <t>533B1408526A199E545DD5678BE801AB</t>
  </si>
  <si>
    <t>03D1B154795AB2C758CBC350B8030877</t>
  </si>
  <si>
    <t>9FED7C828C55529168898C5BC1A5F5A2</t>
  </si>
  <si>
    <t>05EA9FDFF07B91ACB66D2C7A72E4474F</t>
  </si>
  <si>
    <t>9CFF85A69466A9C59265F02CE9D1FA71</t>
  </si>
  <si>
    <t>598AC14A67B150857DCF5EC040185929</t>
  </si>
  <si>
    <t>03D1B154795AB2C75F8E559D90810A3D</t>
  </si>
  <si>
    <t>E2030A3F07A61C59D9C2F68F53888969</t>
  </si>
  <si>
    <t>598AC14A67B15085D50D7B2D45B200C4</t>
  </si>
  <si>
    <t>238ED60D6E8C38D13831A4E765D90F83</t>
  </si>
  <si>
    <t>E2030A3F07A61C5950B6A3D111B6BF7D</t>
  </si>
  <si>
    <t>5912609D72B8F69E21606CAFAEA11CA8</t>
  </si>
  <si>
    <t>238ED60D6E8C38D1BEACED3475ED2A69</t>
  </si>
  <si>
    <t>C8CDA63DD7C92DC0593ECAEE5DDD36CD</t>
  </si>
  <si>
    <t>5912609D72B8F69E7059D7812DA9CC3B</t>
  </si>
  <si>
    <t>5912609D72B8F69EF2A2304B9336DF8F</t>
  </si>
  <si>
    <t>C8CDA63DD7C92DC0C4B29FC970E82B57</t>
  </si>
  <si>
    <t>C8CDA63DD7C92DC0D0617189AC05580E</t>
  </si>
  <si>
    <t>DAEC45D66B36727F6D491DE9CBA28CAD</t>
  </si>
  <si>
    <t>DAEC45D66B36727FE2052594101B9433</t>
  </si>
  <si>
    <t>F2DF318228477C408276B552011B096D</t>
  </si>
  <si>
    <t>F2DF318228477C40149E2651408DF801</t>
  </si>
  <si>
    <t>D9A134D88947751703B35D5EEC435840</t>
  </si>
  <si>
    <t>D9A134D8894775178655D9A78518688E</t>
  </si>
  <si>
    <t>DAA1D067BFE73AEEB898E8604C36632C</t>
  </si>
  <si>
    <t>DAA1D067BFE73AEEB51B046E5FF4939F</t>
  </si>
  <si>
    <t>5B15F82C4593A5E2F01A587D4FD6655E</t>
  </si>
  <si>
    <t>5B15F82C4593A5E2BF54C94E6BF20B17</t>
  </si>
  <si>
    <t>07E8320AE83C5BCCBF3A840D30C105BC</t>
  </si>
  <si>
    <t>07E8320AE83C5BCC1E90CB84318A850A</t>
  </si>
  <si>
    <t>DAA1D067BFE73AEE19EC3D9F5798E369</t>
  </si>
  <si>
    <t>7DF1749E9BC645309A27091DA7252B85</t>
  </si>
  <si>
    <t>6D1F82DDE4BC403B78A0BFA7DA1FBA89</t>
  </si>
  <si>
    <t>6D1F82DDE4BC403B792A698EDAB66356</t>
  </si>
  <si>
    <t>07E8320AE83C5BCC4C3099BA974CF39B</t>
  </si>
  <si>
    <t>00B3C80A883D640D0BCF048833BB45A5</t>
  </si>
  <si>
    <t>7DF1749E9BC64530D6685B3DA0A5CAD9</t>
  </si>
  <si>
    <t>3D624F6B50F6AB189D5695C31CDFCFCC</t>
  </si>
  <si>
    <t>6D1F82DDE4BC403B75963EC443EBE81E</t>
  </si>
  <si>
    <t>57C2E38CC5E9FD205FAF9FA9124BE5DD</t>
  </si>
  <si>
    <t>00B3C80A883D640D9D864A04108C7A0B</t>
  </si>
  <si>
    <t>9EFF714F5CAF004CDC036B0F420E4629</t>
  </si>
  <si>
    <t>3D624F6B50F6AB182CF7C978D112A7DD</t>
  </si>
  <si>
    <t>3D624F6B50F6AB1861266625A3B646BA</t>
  </si>
  <si>
    <t>57C2E38CC5E9FD207D2D4F8241332D38</t>
  </si>
  <si>
    <t>7C93346FCFDD1042D9E95C7604B6E35D</t>
  </si>
  <si>
    <t>9EFF714F5CAF004CE8CE2DFC7548514A</t>
  </si>
  <si>
    <t>9EFF714F5CAF004C659CB76FC96DEC62</t>
  </si>
  <si>
    <t>5BD31B2843AB83A135B65C1FE5E125B2</t>
  </si>
  <si>
    <t>5BD31B2843AB83A157E681F49C13663C</t>
  </si>
  <si>
    <t>7C93346FCFDD1042090F30B100207A5E</t>
  </si>
  <si>
    <t>7C93346FCFDD1042D072F9886E23CDDB</t>
  </si>
  <si>
    <t>947013E03F03D19F2262F9BF3FE543B7</t>
  </si>
  <si>
    <t>947013E03F03D19F53C1A9205BA01B4F</t>
  </si>
  <si>
    <t>CDAD8574F3A235F40393D69A245DD003</t>
  </si>
  <si>
    <t>CDAD8574F3A235F47A5E739230E9E909</t>
  </si>
  <si>
    <t>AC839E816186E37B06BB89B56252A465</t>
  </si>
  <si>
    <t>AC839E816186E37B23120EF181EE85B7</t>
  </si>
  <si>
    <t>B8C5AA0EFB34014BD6DA08520F619D71</t>
  </si>
  <si>
    <t>B8C5AA0EFB34014B12420B889C8A8535</t>
  </si>
  <si>
    <t>CDAD8574F3A235F493DB4E05A19015DE</t>
  </si>
  <si>
    <t>514F38DB20E3776B5C7726FD265DDFE8</t>
  </si>
  <si>
    <t>FD671881FD5C40315A98D0950632A4CB</t>
  </si>
  <si>
    <t>FD671881FD5C4031E136CA9FA87E21D3</t>
  </si>
  <si>
    <t>B8C5AA0EFB34014BFD4BCC719DED8748</t>
  </si>
  <si>
    <t>FA5A4B88604AA472F8579F61099B926A</t>
  </si>
  <si>
    <t>514F38DB20E3776B91BB6E9ADCB8465C</t>
  </si>
  <si>
    <t>B857662CFA1A196740E2F7FC01035EAB</t>
  </si>
  <si>
    <t>FD671881FD5C4031F362EC3F70BE26E3</t>
  </si>
  <si>
    <t>DC2FBEF446CB46352960ABB05A5E85D4</t>
  </si>
  <si>
    <t>FA5A4B88604AA472F6449B177577358F</t>
  </si>
  <si>
    <t>790663705ED1F83CC7550C8CDE21FAD8</t>
  </si>
  <si>
    <t>B857662CFA1A1967ED60345C8C7D3E27</t>
  </si>
  <si>
    <t>B857662CFA1A19671F2B5DD550EA6D7D</t>
  </si>
  <si>
    <t>ECA837331B397A3BC714ED72F7BA5808</t>
  </si>
  <si>
    <t>ECA837331B397A3BFB62B45563119025</t>
  </si>
  <si>
    <t>F0A328FACC5AEA54894DB93D69345B2D</t>
  </si>
  <si>
    <t>FC198F53588A37AE15300BFED923FD90</t>
  </si>
  <si>
    <t>7EDC9CCF8C2E453F5CF3DE5C07E09D3E</t>
  </si>
  <si>
    <t>4780F1D2B28EC9738176FF432AD02A3E</t>
  </si>
  <si>
    <t>ECA837331B397A3B01C656DEC0A7F192</t>
  </si>
  <si>
    <t>B42E1CD2C07C1D7089E8EBAA753126B6</t>
  </si>
  <si>
    <t>FC198F53588A37AE4FFFA28E6B5CF519</t>
  </si>
  <si>
    <t>2AE599E5DA01DB51882640DBF040C699</t>
  </si>
  <si>
    <t>4780F1D2B28EC97337641B53DB344866</t>
  </si>
  <si>
    <t>4780F1D2B28EC973DD42C2A82194D590</t>
  </si>
  <si>
    <t>124A5D3EA22CCB2965F1BF2621C148CF</t>
  </si>
  <si>
    <t>24498762DFB34F09567CA3622057F7CB</t>
  </si>
  <si>
    <t>B42E1CD2C07C1D70BFDCA1452271BCC0</t>
  </si>
  <si>
    <t>3E7BDFB3A01156C2BF1F9503AA225BA5</t>
  </si>
  <si>
    <t>2AE599E5DA01DB5117346B29C1367A63</t>
  </si>
  <si>
    <t>2AE599E5DA01DB510749CEEE9BE8C44B</t>
  </si>
  <si>
    <t>598D447148E658566C17296DD5F6314E</t>
  </si>
  <si>
    <t>598D447148E65856FCB1D70022872FBC</t>
  </si>
  <si>
    <t>24498762DFB34F0979A0182FD6DFF714</t>
  </si>
  <si>
    <t>8F6D354628BA842485311EA294EEDAB0</t>
  </si>
  <si>
    <t>3E7BDFB3A01156C29FDD429E95973402</t>
  </si>
  <si>
    <t>3E7BDFB3A01156C2FCC2C5D67556E26C</t>
  </si>
  <si>
    <t>A4100B7FD633BF0222759537E5E96A84</t>
  </si>
  <si>
    <t>A4100B7FD633BF02C4C10BDE2DDBCC5C</t>
  </si>
  <si>
    <t>44F1E53CC5CD6C18C0F483717BE98908</t>
  </si>
  <si>
    <t>44F1E53CC5CD6C181BDE0968E5B6DA26</t>
  </si>
  <si>
    <t>8F6D354628BA8424399660BF39E9D8FF</t>
  </si>
  <si>
    <t>8F6D354628BA84247F2A33FB0E712C8C</t>
  </si>
  <si>
    <t>50B4CF9AC763B19ED1D6BFEE06CABEBC</t>
  </si>
  <si>
    <t>50B4CF9AC763B19E53398DEFDDCCFDE9</t>
  </si>
  <si>
    <t>0B00E274526A863A0AD60DE90428AA94</t>
  </si>
  <si>
    <t>0B00E274526A863A12AAFC340FAADED8</t>
  </si>
  <si>
    <t>44F1E53CC5CD6C18D39895286CCB581A</t>
  </si>
  <si>
    <t>FD475931433AD727A3265863D666FA6D</t>
  </si>
  <si>
    <t>6FC840AFD0FBD6F99FF531CA7E13A8CC</t>
  </si>
  <si>
    <t>6FC840AFD0FBD6F9E364411A9EA26735</t>
  </si>
  <si>
    <t>279D015DF6E35E4BDA0900A9D6788042</t>
  </si>
  <si>
    <t>279D015DF6E35E4B86370F89CE09EE30</t>
  </si>
  <si>
    <t>0B00E274526A863A0445247470A55F9A</t>
  </si>
  <si>
    <t>653C9951D85E5BE17C95EB84AF08597A</t>
  </si>
  <si>
    <t>FD475931433AD7274BDBE7F265CD46F1</t>
  </si>
  <si>
    <t>F00664F76F4E1595AA13F9E7BDBF2122</t>
  </si>
  <si>
    <t>D4D3394C55A2C02D56C9D8CE8B54F297</t>
  </si>
  <si>
    <t>D4D3394C55A2C02DC7F587635A3C011D</t>
  </si>
  <si>
    <t>279D015DF6E35E4BB8CC8FC4F154B2A1</t>
  </si>
  <si>
    <t>A92E92B6A8645A34DBE4892D9B5E5421</t>
  </si>
  <si>
    <t>653C9951D85E5BE10C09F5C0636E8EAD</t>
  </si>
  <si>
    <t>58B5ACAE373EAAD8BF8F9398382D3C94</t>
  </si>
  <si>
    <t>F00664F76F4E15951E81B0527ED5A198</t>
  </si>
  <si>
    <t>F00664F76F4E159554C9EE960F920E49</t>
  </si>
  <si>
    <t>D4D3394C55A2C02D4A6FA3B85E0AE1A6</t>
  </si>
  <si>
    <t>B4DE4DB38078221BEDD12A29F874A031</t>
  </si>
  <si>
    <t>A92E92B6A8645A345A07D9A79F071828</t>
  </si>
  <si>
    <t>C81D96C67756A09706FA00A7FC552220</t>
  </si>
  <si>
    <t>58B5ACAE373EAAD88356D8CC5D5CCE94</t>
  </si>
  <si>
    <t>58B5ACAE373EAAD8DD560B0C2E0F28B6</t>
  </si>
  <si>
    <t>904F2580F9725D58230738597689A416</t>
  </si>
  <si>
    <t>904F2580F9725D588C9686806E516323</t>
  </si>
  <si>
    <t>B4DE4DB38078221BFBC16CB0F545F015</t>
  </si>
  <si>
    <t>291D412D4C05CB6E149AF7793617A5DC</t>
  </si>
  <si>
    <t>C81D96C67756A097BACB47020F180C96</t>
  </si>
  <si>
    <t>C81D96C67756A097BA4DE4634CDCBA12</t>
  </si>
  <si>
    <t>32BF4483B47CB93E15A80D5115840796</t>
  </si>
  <si>
    <t>32BF4483B47CB93E1D9653AFED6D94FE</t>
  </si>
  <si>
    <t>CB1B43AC1A43473CCD4C42399D11A0AB</t>
  </si>
  <si>
    <t>CB1B43AC1A43473C6759DEC5E37CEE71</t>
  </si>
  <si>
    <t>291D412D4C05CB6E1CB2B0405FF54E82</t>
  </si>
  <si>
    <t>291D412D4C05CB6E847A9B0A069C3820</t>
  </si>
  <si>
    <t>75BB09425C8928DBFAF3938D1AEAF479</t>
  </si>
  <si>
    <t>75BB09425C8928DB04D19837354F1B64</t>
  </si>
  <si>
    <t>4396DF27DAB176B31729EBA51E7D7F3E</t>
  </si>
  <si>
    <t>4396DF27DAB176B3F87153A83AADD9BB</t>
  </si>
  <si>
    <t>CB1B43AC1A43473C7962CA8AF9598C08</t>
  </si>
  <si>
    <t>5F7C21DB5CF016A6220A7732D6189DB3</t>
  </si>
  <si>
    <t>30EE5ED84BA7F51F9C02273C4F3958DA</t>
  </si>
  <si>
    <t>30EE5ED84BA7F51FDBD1882B4A31A9AC</t>
  </si>
  <si>
    <t>3B557F4B806B0B30CA651A8F9B78B96C</t>
  </si>
  <si>
    <t>3B557F4B806B0B309FAEED8C859FEED3</t>
  </si>
  <si>
    <t>4396DF27DAB176B382B84DD6A135DB6E</t>
  </si>
  <si>
    <t>ABAF39667984C45CF318FC2F3FE8CC12</t>
  </si>
  <si>
    <t>5F7C21DB5CF016A6F83DA3F83E9A3807</t>
  </si>
  <si>
    <t>BD0BA4B92075610B60414E5ADDB36A74</t>
  </si>
  <si>
    <t>382210525EEDD5B5CEB12C8B18B2EA0B</t>
  </si>
  <si>
    <t>382210525EEDD5B548F8212842AFF3E7</t>
  </si>
  <si>
    <t>3B557F4B806B0B300FE5B55E3D29D642</t>
  </si>
  <si>
    <t>CBA3E62C570BA32BFD56CBDCB6600C7E</t>
  </si>
  <si>
    <t>ABAF39667984C45C74E9ADE72BA98F66</t>
  </si>
  <si>
    <t>C103951B418BB622817124E92C4BD677</t>
  </si>
  <si>
    <t>BD0BA4B92075610BBAABA2E842AED121</t>
  </si>
  <si>
    <t>BD0BA4B92075610BF291B1A1A47E6C2A</t>
  </si>
  <si>
    <t>382210525EEDD5B580ED98DDEFB76AA4</t>
  </si>
  <si>
    <t>3D9EBC6B6012ED64225629BEFD8C9236</t>
  </si>
  <si>
    <t>CBA3E62C570BA32BE1D034ADFDCC0E29</t>
  </si>
  <si>
    <t>50877591DF2A12B33F8DBA831254BD1E</t>
  </si>
  <si>
    <t>C103951B418BB622F86F0A12DAF89945</t>
  </si>
  <si>
    <t>C103951B418BB6222B0EBEDD4499D208</t>
  </si>
  <si>
    <t>E813D561D6DFAAF872B9C64F37D87ACB</t>
  </si>
  <si>
    <t>E813D561D6DFAAF8703D9921425E8B22</t>
  </si>
  <si>
    <t>3D9EBC6B6012ED6462ECEA14850C6E61</t>
  </si>
  <si>
    <t>5F780A3C381C8CB5CEFB914EE42E3E39</t>
  </si>
  <si>
    <t>50877591DF2A12B3DF52E9BF6013E3EF</t>
  </si>
  <si>
    <t>50877591DF2A12B33B3D36DF139865BA</t>
  </si>
  <si>
    <t>4C743C049280483A6835E6AD063B34B8</t>
  </si>
  <si>
    <t>4C743C049280483A2C1F764C497ACF0B</t>
  </si>
  <si>
    <t>E6915BEF3EDBBA0AA5527BD116D64261</t>
  </si>
  <si>
    <t>E6915BEF3EDBBA0A294B23EAA4EF7263</t>
  </si>
  <si>
    <t>5F780A3C381C8CB5FED9F3EA940C9E7C</t>
  </si>
  <si>
    <t>5F780A3C381C8CB5DE2C2EF7669542C2</t>
  </si>
  <si>
    <t>8876BCB599066FA97B18A983FB8531E0</t>
  </si>
  <si>
    <t>8876BCB599066FA9532A96DEFA089503</t>
  </si>
  <si>
    <t>58233EB97C18E80887FAA8BD55A87BD8</t>
  </si>
  <si>
    <t>58233EB97C18E808A62B540ED551DD67</t>
  </si>
  <si>
    <t>E6915BEF3EDBBA0A4056D7904D0D024D</t>
  </si>
  <si>
    <t>028A8A8F74D080F1560D805F5C16AB8E</t>
  </si>
  <si>
    <t>7FB8B7091A624A1CD740DA36C64B156A</t>
  </si>
  <si>
    <t>7FB8B7091A624A1CF8FA0610410D7DBD</t>
  </si>
  <si>
    <t>F0A328FACC5AEA54699738A1456A5C05</t>
  </si>
  <si>
    <t>F0A328FACC5AEA541C38A2486F26A9F7</t>
  </si>
  <si>
    <t>58233EB97C18E80809953C8921948A42</t>
  </si>
  <si>
    <t>7EDC9CCF8C2E453F0130AB34E544D13D</t>
  </si>
  <si>
    <t>028A8A8F74D080F1E44A15285AA743D1</t>
  </si>
  <si>
    <t>D54A3DF45A60517762C8B80CBDBCAFC7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</si>
  <si>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</si>
  <si>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</si>
  <si>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</si>
  <si>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</si>
  <si>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</si>
  <si>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</si>
  <si>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</si>
  <si>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</si>
  <si>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</si>
  <si>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</si>
  <si>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</si>
  <si>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</si>
  <si>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</si>
  <si>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</si>
  <si>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</si>
  <si>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</si>
  <si>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</si>
  <si>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</si>
  <si>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</si>
  <si>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</si>
  <si>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</si>
  <si>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</si>
  <si>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</si>
  <si>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</si>
  <si>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</si>
  <si>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7F473BC33426206B17FA0AACF31226F5</t>
  </si>
  <si>
    <t>E7146B593DCD6BA69D96968F0D4E2BB4</t>
  </si>
  <si>
    <t>E7146B593DCD6BA66CCBF5AB4ED15D3C</t>
  </si>
  <si>
    <t>82079A866DAF4AB4EF3717C4890A7DD3</t>
  </si>
  <si>
    <t>E9D1708438EF9DB7581B18445506804D</t>
  </si>
  <si>
    <t>F2DF318228477C4095D3054074D09675</t>
  </si>
  <si>
    <t>E07745E37C1223DACFF5545ECF4022F5</t>
  </si>
  <si>
    <t>82079A866DAF4AB4B2AC66635F3DFB1F</t>
  </si>
  <si>
    <t>82079A866DAF4AB43521B567BFAD96D8</t>
  </si>
  <si>
    <t>E07745E37C1223DA2FB34978BEFD712F</t>
  </si>
  <si>
    <t>E07745E37C1223DA3E36DC844870CDE4</t>
  </si>
  <si>
    <t>AE9D2E2A832ABF4B70A2F16488AC1330</t>
  </si>
  <si>
    <t>AE9D2E2A832ABF4B4A27C2CC0565A21A</t>
  </si>
  <si>
    <t>749F62AAA65969FBF7B9C54C1A59D7DD</t>
  </si>
  <si>
    <t>749F62AAA65969FB36A044DE9D15389E</t>
  </si>
  <si>
    <t>89CA011C2AB51F592C8355EF1A4FFE5C</t>
  </si>
  <si>
    <t>89CA011C2AB51F59D0EC6E622B498140</t>
  </si>
  <si>
    <t>2C9D3BA0D08F570A13476EA8F88C87B6</t>
  </si>
  <si>
    <t>2C9D3BA0D08F570AC89971AF16E9D8A3</t>
  </si>
  <si>
    <t>89CA011C2AB51F5969EB8460ED8FDFBF</t>
  </si>
  <si>
    <t>E9D1708438EF9DB77388286E2AC39191</t>
  </si>
  <si>
    <t>2C9D3BA0D08F570ACD401A2990F0EF22</t>
  </si>
  <si>
    <t>27CDD1B776C67FB0828F153097E22AE1</t>
  </si>
  <si>
    <t>27CDD1B776C67FB086F0B8C0DF952C76</t>
  </si>
  <si>
    <t>50A858C5B825C088616D3EA25A8CD0E5</t>
  </si>
  <si>
    <t>50A858C5B825C0888A5910BC3EE0EFF1</t>
  </si>
  <si>
    <t>50A858C5B825C088A9BD7C1ABEA520A3</t>
  </si>
  <si>
    <t>4FF3C00DC3DDBC85BCCB71EC5C283C78</t>
  </si>
  <si>
    <t>4FF3C00DC3DDBC85D4A0BC1658254836</t>
  </si>
  <si>
    <t>244C0AC2D995D04D1361084CC77DFEE7</t>
  </si>
  <si>
    <t>244C0AC2D995D04DD74EE254ECD690FB</t>
  </si>
  <si>
    <t>244C0AC2D995D04D5B96BD96783C1331</t>
  </si>
  <si>
    <t>9E2080B6CFC187FB767568F4BDEABA1A</t>
  </si>
  <si>
    <t>9E2080B6CFC187FBB372F50BD9902478</t>
  </si>
  <si>
    <t>7F473BC33426206B7FF67AED01FA0336</t>
  </si>
  <si>
    <t>7F473BC33426206BE9FAD433FF057E21</t>
  </si>
  <si>
    <t>DC2FBEF446CB46358868FEE3306CDB7C</t>
  </si>
  <si>
    <t>8AEB471CAE35F994CAEF855FF32739C0</t>
  </si>
  <si>
    <t>790663705ED1F83C4BB9C46DD6E293EF</t>
  </si>
  <si>
    <t>790663705ED1F83C34EB67199C2EA349</t>
  </si>
  <si>
    <t>3EFF8152B5E72F168F83BC13A798A95C</t>
  </si>
  <si>
    <t>3EFF8152B5E72F166FED382B0720BC8C</t>
  </si>
  <si>
    <t>8AEB471CAE35F994A1C5F788C86096F4</t>
  </si>
  <si>
    <t>8AEB471CAE35F9946D5AEC1F8F248B7F</t>
  </si>
  <si>
    <t>533B1408526A199EB034C63E0BB93934</t>
  </si>
  <si>
    <t>533B1408526A199ED66FC081FC3E6B65</t>
  </si>
  <si>
    <t>9FED7C828C55529135FEC05165EAF902</t>
  </si>
  <si>
    <t>9FED7C828C5552910AEE8D0103AEA567</t>
  </si>
  <si>
    <t>9CFF85A69466A9C52BA4B4FA4246D107</t>
  </si>
  <si>
    <t>9CFF85A69466A9C5900901E3AB7075EE</t>
  </si>
  <si>
    <t>03D1B154795AB2C7AEC9DD74B53697B7</t>
  </si>
  <si>
    <t>03D1B154795AB2C72094DFE9CF63E36A</t>
  </si>
  <si>
    <t>9FED7C828C55529159554EDC1F3FD5CC</t>
  </si>
  <si>
    <t>05EA9FDFF07B91ACAC02C74F5B26C3F6</t>
  </si>
  <si>
    <t>598AC14A67B150855D2F93F359054225</t>
  </si>
  <si>
    <t>598AC14A67B150855BF48056E76825E6</t>
  </si>
  <si>
    <t>03D1B154795AB2C7555E7E5C3A9A3F12</t>
  </si>
  <si>
    <t>E2030A3F07A61C597C146669CAE0D464</t>
  </si>
  <si>
    <t>598AC14A67B15085ABA73CECA263DD4A</t>
  </si>
  <si>
    <t>238ED60D6E8C38D10864D73BCB932A0B</t>
  </si>
  <si>
    <t>E2030A3F07A61C59CB9BE214D1BD6731</t>
  </si>
  <si>
    <t>5912609D72B8F69EF5ACC8BA74EF9056</t>
  </si>
  <si>
    <t>238ED60D6E8C38D155788A0FA4130C7F</t>
  </si>
  <si>
    <t>C8CDA63DD7C92DC014664C724D7A0ED6</t>
  </si>
  <si>
    <t>5912609D72B8F69E5DFFC8328F47E71F</t>
  </si>
  <si>
    <t>5912609D72B8F69EE4AE68B8C17B9CDE</t>
  </si>
  <si>
    <t>C8CDA63DD7C92DC07BF35886A2C2090C</t>
  </si>
  <si>
    <t>C8CDA63DD7C92DC0FEAB29C779C75C90</t>
  </si>
  <si>
    <t>DAEC45D66B36727F34AC1F397FD16DCE</t>
  </si>
  <si>
    <t>DAEC45D66B36727F481450EAD0529082</t>
  </si>
  <si>
    <t>F2DF318228477C40FD1751B9746DC670</t>
  </si>
  <si>
    <t>F2DF318228477C40917EF4F607C1117A</t>
  </si>
  <si>
    <t>D9A134D8894775178BC2D48AD96C1D95</t>
  </si>
  <si>
    <t>D9A134D889477517B763C831FCC6ED22</t>
  </si>
  <si>
    <t>DAA1D067BFE73AEEFE5CE56784946BC7</t>
  </si>
  <si>
    <t>DAA1D067BFE73AEE67ECF3C5A9B19736</t>
  </si>
  <si>
    <t>5B15F82C4593A5E2FCC550281E68D16C</t>
  </si>
  <si>
    <t>5B15F82C4593A5E270380F19C37CA02F</t>
  </si>
  <si>
    <t>07E8320AE83C5BCCD5ED994BD8D54C88</t>
  </si>
  <si>
    <t>07E8320AE83C5BCC41BE33612C3BDC60</t>
  </si>
  <si>
    <t>DAA1D067BFE73AEEBB67051F069379F9</t>
  </si>
  <si>
    <t>7DF1749E9BC6453084DC9CAE21FD3191</t>
  </si>
  <si>
    <t>6D1F82DDE4BC403BD2B08DB60D490FEC</t>
  </si>
  <si>
    <t>6D1F82DDE4BC403B53A73D3A910AA85B</t>
  </si>
  <si>
    <t>07E8320AE83C5BCC3A0DCF96E07D9CDA</t>
  </si>
  <si>
    <t>00B3C80A883D640D1C378D35058341B7</t>
  </si>
  <si>
    <t>7DF1749E9BC6453026B2651276D38B45</t>
  </si>
  <si>
    <t>3D624F6B50F6AB18036A2974F3665342</t>
  </si>
  <si>
    <t>6D1F82DDE4BC403B298E4D33E77AF4DD</t>
  </si>
  <si>
    <t>57C2E38CC5E9FD20F4FE37051B76C90C</t>
  </si>
  <si>
    <t>00B3C80A883D640D74635985440E00D4</t>
  </si>
  <si>
    <t>9EFF714F5CAF004C42CDE5CA2C40B334</t>
  </si>
  <si>
    <t>3D624F6B50F6AB18BFCD8F9F92DFC065</t>
  </si>
  <si>
    <t>3D624F6B50F6AB180A4ECD6B82746498</t>
  </si>
  <si>
    <t>57C2E38CC5E9FD20A34A2AC5EF3DB967</t>
  </si>
  <si>
    <t>7C93346FCFDD10425492ADB5783F79DA</t>
  </si>
  <si>
    <t>9EFF714F5CAF004C7658A137B635D460</t>
  </si>
  <si>
    <t>9EFF714F5CAF004CA59C4C01A850E8C4</t>
  </si>
  <si>
    <t>5BD31B2843AB83A1EA90F25CA0640F21</t>
  </si>
  <si>
    <t>5BD31B2843AB83A124F3442672E6613B</t>
  </si>
  <si>
    <t>7C93346FCFDD1042F9E57E0D69F25A5F</t>
  </si>
  <si>
    <t>7C93346FCFDD104219641F81A9129802</t>
  </si>
  <si>
    <t>947013E03F03D19FFB8ECCB1180E2498</t>
  </si>
  <si>
    <t>947013E03F03D19F81F2A25584ECB85A</t>
  </si>
  <si>
    <t>CDAD8574F3A235F47068BFA4AE894023</t>
  </si>
  <si>
    <t>CDAD8574F3A235F46F5E948B89E57C1F</t>
  </si>
  <si>
    <t>AC839E816186E37B4FF1E6DFCB7981B3</t>
  </si>
  <si>
    <t>AC839E816186E37B181D7E767CCFE993</t>
  </si>
  <si>
    <t>B8C5AA0EFB34014BE777D61E84A09A4F</t>
  </si>
  <si>
    <t>B8C5AA0EFB34014B76CBF406B43177CF</t>
  </si>
  <si>
    <t>CDAD8574F3A235F41637A0E204EB8575</t>
  </si>
  <si>
    <t>514F38DB20E3776BC3993F918149D2E0</t>
  </si>
  <si>
    <t>FD671881FD5C40318430ED4BAC044313</t>
  </si>
  <si>
    <t>FD671881FD5C4031E67355D80DE2ABD5</t>
  </si>
  <si>
    <t>B8C5AA0EFB34014B57EBA41AA6DA14FC</t>
  </si>
  <si>
    <t>FA5A4B88604AA47296FC1CC943F1F7D6</t>
  </si>
  <si>
    <t>514F38DB20E3776BF4555B536907746A</t>
  </si>
  <si>
    <t>B857662CFA1A196731A138CB0394EF13</t>
  </si>
  <si>
    <t>FD671881FD5C4031292E603E03F093DD</t>
  </si>
  <si>
    <t>DC2FBEF446CB46358B76430FDE9E3A49</t>
  </si>
  <si>
    <t>FA5A4B88604AA472A146F4450707DC46</t>
  </si>
  <si>
    <t>790663705ED1F83CAB5EC9E21A7E2FFD</t>
  </si>
  <si>
    <t>B857662CFA1A1967E85297FF958AB708</t>
  </si>
  <si>
    <t>B857662CFA1A1967A3EB04A84BF5A9C3</t>
  </si>
  <si>
    <t>ECA837331B397A3B794CB80D7A8D6F3E</t>
  </si>
  <si>
    <t>ECA837331B397A3B41877DAF9C627CD5</t>
  </si>
  <si>
    <t>F0A328FACC5AEA54B866C8325D7D5962</t>
  </si>
  <si>
    <t>FC198F53588A37AED723BE12AADB8970</t>
  </si>
  <si>
    <t>7EDC9CCF8C2E453F22DE5D66E7BC205B</t>
  </si>
  <si>
    <t>4780F1D2B28EC9737AA372736B4A244F</t>
  </si>
  <si>
    <t>ECA837331B397A3BAED3041B78AC2E3E</t>
  </si>
  <si>
    <t>B42E1CD2C07C1D701C0399D5CED0C65B</t>
  </si>
  <si>
    <t>FC198F53588A37AE76F580245461F9C8</t>
  </si>
  <si>
    <t>2AE599E5DA01DB51AA56938FEF3F117F</t>
  </si>
  <si>
    <t>4780F1D2B28EC973EE81347646980C7B</t>
  </si>
  <si>
    <t>4780F1D2B28EC973A01090ED93358603</t>
  </si>
  <si>
    <t>124A5D3EA22CCB292C38C7B0C5A015B8</t>
  </si>
  <si>
    <t>24498762DFB34F098149A88E6E2E6927</t>
  </si>
  <si>
    <t>B42E1CD2C07C1D7097F481F4153A332F</t>
  </si>
  <si>
    <t>3E7BDFB3A01156C2AC9594EFCB841145</t>
  </si>
  <si>
    <t>2AE599E5DA01DB510207414CBEBC2734</t>
  </si>
  <si>
    <t>2AE599E5DA01DB51BE52B2759FB9ADB1</t>
  </si>
  <si>
    <t>598D447148E65856088B4201C84C8492</t>
  </si>
  <si>
    <t>598D447148E65856144C73F22BAB9C3A</t>
  </si>
  <si>
    <t>24498762DFB34F0962C4940ED895984D</t>
  </si>
  <si>
    <t>8F6D354628BA84247F089AB1A2543F82</t>
  </si>
  <si>
    <t>3E7BDFB3A01156C2ADBE6D953C3C49A1</t>
  </si>
  <si>
    <t>3E7BDFB3A01156C255A5CB7D570AFD6A</t>
  </si>
  <si>
    <t>A4100B7FD633BF02DDDEAF36C7AC9F4A</t>
  </si>
  <si>
    <t>A4100B7FD633BF0291BCD8AB44323CD4</t>
  </si>
  <si>
    <t>44F1E53CC5CD6C18E8BF94C630073A42</t>
  </si>
  <si>
    <t>44F1E53CC5CD6C183B12CFDB291244E1</t>
  </si>
  <si>
    <t>8F6D354628BA842456F5887D8071A0E4</t>
  </si>
  <si>
    <t>8F6D354628BA8424CFC011E82944C5DE</t>
  </si>
  <si>
    <t>50B4CF9AC763B19E34E5CE6E1D8413F8</t>
  </si>
  <si>
    <t>50B4CF9AC763B19E910AF94AC2F59D7B</t>
  </si>
  <si>
    <t>0B00E274526A863A0E4632A94D168389</t>
  </si>
  <si>
    <t>0B00E274526A863A088281000A16CD13</t>
  </si>
  <si>
    <t>44F1E53CC5CD6C18DD97E81A8806B71F</t>
  </si>
  <si>
    <t>FD475931433AD727F6FD360ADB35BB23</t>
  </si>
  <si>
    <t>6FC840AFD0FBD6F91FA9616756B18DD0</t>
  </si>
  <si>
    <t>6FC840AFD0FBD6F974817A0C5CEA48C9</t>
  </si>
  <si>
    <t>279D015DF6E35E4B563AF5E5227520C6</t>
  </si>
  <si>
    <t>279D015DF6E35E4B3CB385E46BDB4528</t>
  </si>
  <si>
    <t>0B00E274526A863A27D1A11B1F7B3480</t>
  </si>
  <si>
    <t>653C9951D85E5BE15B07A4C2AB37F957</t>
  </si>
  <si>
    <t>FD475931433AD727DA4D19E54514F1BB</t>
  </si>
  <si>
    <t>F00664F76F4E159573D8DEFC40488716</t>
  </si>
  <si>
    <t>D4D3394C55A2C02DC19CA86D3EFE06E7</t>
  </si>
  <si>
    <t>D4D3394C55A2C02D8C037E9ADE74142E</t>
  </si>
  <si>
    <t>279D015DF6E35E4B9B0526F9F7DDD6E9</t>
  </si>
  <si>
    <t>A92E92B6A8645A34C03298B9A259E304</t>
  </si>
  <si>
    <t>653C9951D85E5BE1ACC2F04A448BAC8E</t>
  </si>
  <si>
    <t>58B5ACAE373EAAD8CBA3D1A9812AFEE7</t>
  </si>
  <si>
    <t>F00664F76F4E1595A1FE869CBBD1F23B</t>
  </si>
  <si>
    <t>F00664F76F4E159560FEE39EE2A3E9AA</t>
  </si>
  <si>
    <t>D4D3394C55A2C02DD4A0C3D95DEF51AF</t>
  </si>
  <si>
    <t>B4DE4DB38078221B8395426A51115176</t>
  </si>
  <si>
    <t>A92E92B6A8645A3418A30548867593BC</t>
  </si>
  <si>
    <t>C81D96C67756A097139A4984F4A63A77</t>
  </si>
  <si>
    <t>58B5ACAE373EAAD8D6F1033D84FA66DC</t>
  </si>
  <si>
    <t>58B5ACAE373EAAD86B10D54B83F91EB7</t>
  </si>
  <si>
    <t>904F2580F9725D584EB1A3C180D7DFB5</t>
  </si>
  <si>
    <t>904F2580F9725D58D211F5918D0502AE</t>
  </si>
  <si>
    <t>B4DE4DB38078221BC64D997C655A2FE6</t>
  </si>
  <si>
    <t>291D412D4C05CB6E5BAF7BF17B2C34A0</t>
  </si>
  <si>
    <t>C81D96C67756A097E4AE21CEBB113EA6</t>
  </si>
  <si>
    <t>C81D96C67756A09703BF4414222E6303</t>
  </si>
  <si>
    <t>32BF4483B47CB93EA90C63E743922929</t>
  </si>
  <si>
    <t>32BF4483B47CB93EC427531F98E44ECE</t>
  </si>
  <si>
    <t>CB1B43AC1A43473CB9AC7003A85099C4</t>
  </si>
  <si>
    <t>CB1B43AC1A43473C1A80F1BC0AA7DD81</t>
  </si>
  <si>
    <t>291D412D4C05CB6E022B0C14B0FE8693</t>
  </si>
  <si>
    <t>291D412D4C05CB6EC965344B51E51F1B</t>
  </si>
  <si>
    <t>75BB09425C8928DB9C4292E805173AC6</t>
  </si>
  <si>
    <t>75BB09425C8928DB5878B0E859D0403C</t>
  </si>
  <si>
    <t>4396DF27DAB176B30FC193F1DB4FE187</t>
  </si>
  <si>
    <t>4396DF27DAB176B3831D1A901CE7E42E</t>
  </si>
  <si>
    <t>CB1B43AC1A43473C33E3F3A527154893</t>
  </si>
  <si>
    <t>5F7C21DB5CF016A66C6F4D86BE2EB8CA</t>
  </si>
  <si>
    <t>30EE5ED84BA7F51FD5F8AE72ECA2AC78</t>
  </si>
  <si>
    <t>30EE5ED84BA7F51F22BB8D9F7720083F</t>
  </si>
  <si>
    <t>3B557F4B806B0B30A3AFD538E8B778E6</t>
  </si>
  <si>
    <t>3B557F4B806B0B30D54D61029B8F545E</t>
  </si>
  <si>
    <t>4396DF27DAB176B3EA65C293E892E9D0</t>
  </si>
  <si>
    <t>ABAF39667984C45CEEC5A48F982E3AF5</t>
  </si>
  <si>
    <t>5F7C21DB5CF016A61E52542A9C147D12</t>
  </si>
  <si>
    <t>BD0BA4B92075610B86556DDD8AE4E000</t>
  </si>
  <si>
    <t>382210525EEDD5B5144018CA499C4EAC</t>
  </si>
  <si>
    <t>382210525EEDD5B5746033AB92C97D82</t>
  </si>
  <si>
    <t>3B557F4B806B0B30E8DE253EF7430DB5</t>
  </si>
  <si>
    <t>CBA3E62C570BA32B0081F8806E8F3729</t>
  </si>
  <si>
    <t>ABAF39667984C45CA569D19C558910E5</t>
  </si>
  <si>
    <t>C103951B418BB622D71E15DDC318FB61</t>
  </si>
  <si>
    <t>BD0BA4B92075610BA5ABE13631C096FB</t>
  </si>
  <si>
    <t>BD0BA4B92075610BF4ADFDEB70DA9351</t>
  </si>
  <si>
    <t>382210525EEDD5B5B146B3182AC406C2</t>
  </si>
  <si>
    <t>3D9EBC6B6012ED64EC89799B91B8A899</t>
  </si>
  <si>
    <t>CBA3E62C570BA32B82A53249FF23390B</t>
  </si>
  <si>
    <t>50877591DF2A12B3058BFFE88C031E18</t>
  </si>
  <si>
    <t>C103951B418BB622FD01FEDA77BECA38</t>
  </si>
  <si>
    <t>C103951B418BB6225FE7B5A5DA40FB59</t>
  </si>
  <si>
    <t>E813D561D6DFAAF85ED3F0CB7381DFF1</t>
  </si>
  <si>
    <t>E813D561D6DFAAF8F1A05307B38884DC</t>
  </si>
  <si>
    <t>3D9EBC6B6012ED64EB6F3BDDD4FFE085</t>
  </si>
  <si>
    <t>5F780A3C381C8CB5FDAD379E5043B699</t>
  </si>
  <si>
    <t>50877591DF2A12B39B9377013C8C5B9F</t>
  </si>
  <si>
    <t>50877591DF2A12B36EEF435E83EF1F44</t>
  </si>
  <si>
    <t>4C743C049280483AE15C166A6B27565B</t>
  </si>
  <si>
    <t>4C743C049280483A9A4F9FF78F88F7BE</t>
  </si>
  <si>
    <t>E6915BEF3EDBBA0AC45828764146F597</t>
  </si>
  <si>
    <t>E6915BEF3EDBBA0A3EA6E5FE55E20243</t>
  </si>
  <si>
    <t>5F780A3C381C8CB5FB33BE9716A6A0AC</t>
  </si>
  <si>
    <t>5F780A3C381C8CB5553170148DFD9491</t>
  </si>
  <si>
    <t>8876BCB599066FA9CFCB60D77FFECE47</t>
  </si>
  <si>
    <t>8876BCB599066FA9FDC20D333B127CD6</t>
  </si>
  <si>
    <t>58233EB97C18E8081021C14C56F196D8</t>
  </si>
  <si>
    <t>58233EB97C18E808C641BA1D183CE7B8</t>
  </si>
  <si>
    <t>E6915BEF3EDBBA0A9BD149347B0ABEAF</t>
  </si>
  <si>
    <t>028A8A8F74D080F12986CBFEB7E0B990</t>
  </si>
  <si>
    <t>7FB8B7091A624A1CA3066FD01CC71F8D</t>
  </si>
  <si>
    <t>7FB8B7091A624A1CE4880460C73F35C0</t>
  </si>
  <si>
    <t>F0A328FACC5AEA544ACC599D8552203F</t>
  </si>
  <si>
    <t>F0A328FACC5AEA54560C6C4A96EC6CA0</t>
  </si>
  <si>
    <t>58233EB97C18E8085ADD97FB6F855409</t>
  </si>
  <si>
    <t>7EDC9CCF8C2E453F8454BF0964401FC5</t>
  </si>
  <si>
    <t>028A8A8F74D080F11541CE4ED1B73EC3</t>
  </si>
  <si>
    <t>D54A3DF45A60517770141D5650D35CED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</si>
</sst>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5"/>
  <sheetViews>
    <sheetView tabSelected="1" topLeftCell="AA249" workbookViewId="0">
      <selection activeCell="AC132" sqref="AC13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135.5703125" bestFit="1" customWidth="1"/>
    <col min="7" max="7" width="108.140625" bestFit="1" customWidth="1"/>
    <col min="8" max="8" width="19.28515625" bestFit="1" customWidth="1"/>
    <col min="9" max="9" width="143.42578125" bestFit="1" customWidth="1"/>
    <col min="10" max="10" width="255" bestFit="1" customWidth="1"/>
    <col min="11" max="11" width="142.710937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5.140625" bestFit="1" customWidth="1"/>
    <col min="17" max="17" width="53.28515625" bestFit="1" customWidth="1"/>
    <col min="18" max="18" width="148.140625" bestFit="1" customWidth="1"/>
    <col min="19" max="19" width="70.42578125" bestFit="1" customWidth="1"/>
    <col min="20" max="20" width="29.85546875" bestFit="1" customWidth="1"/>
    <col min="21" max="21" width="70.42578125" bestFit="1" customWidth="1"/>
    <col min="22" max="22" width="18.5703125" bestFit="1" customWidth="1"/>
    <col min="23" max="23" width="65.140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9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74</v>
      </c>
      <c r="M8" s="3" t="s">
        <v>83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87</v>
      </c>
      <c r="V8" s="3" t="s">
        <v>88</v>
      </c>
      <c r="W8" s="3" t="s">
        <v>89</v>
      </c>
      <c r="X8" s="3" t="s">
        <v>85</v>
      </c>
      <c r="Y8" s="3" t="s">
        <v>85</v>
      </c>
      <c r="Z8" s="3" t="s">
        <v>90</v>
      </c>
      <c r="AA8" s="3" t="s">
        <v>91</v>
      </c>
      <c r="AB8" s="3" t="s">
        <v>92</v>
      </c>
      <c r="AC8" s="3" t="s">
        <v>75</v>
      </c>
      <c r="AD8" s="3" t="s">
        <v>93</v>
      </c>
    </row>
    <row r="9" spans="1:30" ht="45" customHeight="1" x14ac:dyDescent="0.25">
      <c r="A9" s="3" t="s">
        <v>94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74</v>
      </c>
      <c r="M9" s="3" t="s">
        <v>83</v>
      </c>
      <c r="N9" s="3" t="s">
        <v>83</v>
      </c>
      <c r="O9" s="3" t="s">
        <v>83</v>
      </c>
      <c r="P9" s="3" t="s">
        <v>84</v>
      </c>
      <c r="Q9" s="3" t="s">
        <v>95</v>
      </c>
      <c r="R9" s="3" t="s">
        <v>86</v>
      </c>
      <c r="S9" s="3" t="s">
        <v>87</v>
      </c>
      <c r="T9" s="3" t="s">
        <v>95</v>
      </c>
      <c r="U9" s="3" t="s">
        <v>87</v>
      </c>
      <c r="V9" s="3" t="s">
        <v>88</v>
      </c>
      <c r="W9" s="3" t="s">
        <v>96</v>
      </c>
      <c r="X9" s="3" t="s">
        <v>95</v>
      </c>
      <c r="Y9" s="3" t="s">
        <v>95</v>
      </c>
      <c r="Z9" s="3" t="s">
        <v>90</v>
      </c>
      <c r="AA9" s="3" t="s">
        <v>91</v>
      </c>
      <c r="AB9" s="3" t="s">
        <v>92</v>
      </c>
      <c r="AC9" s="3" t="s">
        <v>75</v>
      </c>
      <c r="AD9" s="3" t="s">
        <v>93</v>
      </c>
    </row>
    <row r="10" spans="1:30" ht="45" customHeight="1" x14ac:dyDescent="0.25">
      <c r="A10" s="3" t="s">
        <v>97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74</v>
      </c>
      <c r="M10" s="3" t="s">
        <v>83</v>
      </c>
      <c r="N10" s="3" t="s">
        <v>83</v>
      </c>
      <c r="O10" s="3" t="s">
        <v>83</v>
      </c>
      <c r="P10" s="3" t="s">
        <v>84</v>
      </c>
      <c r="Q10" s="3" t="s">
        <v>98</v>
      </c>
      <c r="R10" s="3" t="s">
        <v>86</v>
      </c>
      <c r="S10" s="3" t="s">
        <v>87</v>
      </c>
      <c r="T10" s="3" t="s">
        <v>98</v>
      </c>
      <c r="U10" s="3" t="s">
        <v>87</v>
      </c>
      <c r="V10" s="3" t="s">
        <v>88</v>
      </c>
      <c r="W10" s="3" t="s">
        <v>99</v>
      </c>
      <c r="X10" s="3" t="s">
        <v>98</v>
      </c>
      <c r="Y10" s="3" t="s">
        <v>98</v>
      </c>
      <c r="Z10" s="3" t="s">
        <v>90</v>
      </c>
      <c r="AA10" s="3" t="s">
        <v>91</v>
      </c>
      <c r="AB10" s="3" t="s">
        <v>92</v>
      </c>
      <c r="AC10" s="3" t="s">
        <v>75</v>
      </c>
      <c r="AD10" s="3" t="s">
        <v>93</v>
      </c>
    </row>
    <row r="11" spans="1:30" ht="45" customHeight="1" x14ac:dyDescent="0.25">
      <c r="A11" s="3" t="s">
        <v>100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74</v>
      </c>
      <c r="M11" s="3" t="s">
        <v>83</v>
      </c>
      <c r="N11" s="3" t="s">
        <v>83</v>
      </c>
      <c r="O11" s="3" t="s">
        <v>83</v>
      </c>
      <c r="P11" s="3" t="s">
        <v>84</v>
      </c>
      <c r="Q11" s="3" t="s">
        <v>101</v>
      </c>
      <c r="R11" s="3" t="s">
        <v>86</v>
      </c>
      <c r="S11" s="3" t="s">
        <v>87</v>
      </c>
      <c r="T11" s="3" t="s">
        <v>101</v>
      </c>
      <c r="U11" s="3" t="s">
        <v>87</v>
      </c>
      <c r="V11" s="3" t="s">
        <v>88</v>
      </c>
      <c r="W11" s="3" t="s">
        <v>102</v>
      </c>
      <c r="X11" s="3" t="s">
        <v>101</v>
      </c>
      <c r="Y11" s="3" t="s">
        <v>101</v>
      </c>
      <c r="Z11" s="3" t="s">
        <v>90</v>
      </c>
      <c r="AA11" s="3" t="s">
        <v>91</v>
      </c>
      <c r="AB11" s="3" t="s">
        <v>92</v>
      </c>
      <c r="AC11" s="3" t="s">
        <v>75</v>
      </c>
      <c r="AD11" s="3" t="s">
        <v>93</v>
      </c>
    </row>
    <row r="12" spans="1:30" ht="45" customHeight="1" x14ac:dyDescent="0.25">
      <c r="A12" s="3" t="s">
        <v>103</v>
      </c>
      <c r="B12" s="3" t="s">
        <v>73</v>
      </c>
      <c r="C12" s="3" t="s">
        <v>74</v>
      </c>
      <c r="D12" s="3" t="s">
        <v>75</v>
      </c>
      <c r="E12" s="3" t="s">
        <v>104</v>
      </c>
      <c r="F12" s="3" t="s">
        <v>105</v>
      </c>
      <c r="G12" s="3" t="s">
        <v>106</v>
      </c>
      <c r="H12" s="3" t="s">
        <v>79</v>
      </c>
      <c r="I12" s="3" t="s">
        <v>107</v>
      </c>
      <c r="J12" s="3" t="s">
        <v>108</v>
      </c>
      <c r="K12" s="3" t="s">
        <v>109</v>
      </c>
      <c r="L12" s="3" t="s">
        <v>110</v>
      </c>
      <c r="M12" s="3" t="s">
        <v>111</v>
      </c>
      <c r="N12" s="3" t="s">
        <v>111</v>
      </c>
      <c r="O12" s="3" t="s">
        <v>111</v>
      </c>
      <c r="P12" s="3" t="s">
        <v>112</v>
      </c>
      <c r="Q12" s="3" t="s">
        <v>113</v>
      </c>
      <c r="R12" s="3" t="s">
        <v>114</v>
      </c>
      <c r="S12" s="3" t="s">
        <v>87</v>
      </c>
      <c r="T12" s="3" t="s">
        <v>113</v>
      </c>
      <c r="U12" s="3" t="s">
        <v>87</v>
      </c>
      <c r="V12" s="3" t="s">
        <v>88</v>
      </c>
      <c r="W12" s="3" t="s">
        <v>115</v>
      </c>
      <c r="X12" s="3" t="s">
        <v>113</v>
      </c>
      <c r="Y12" s="3" t="s">
        <v>113</v>
      </c>
      <c r="Z12" s="3" t="s">
        <v>90</v>
      </c>
      <c r="AA12" s="3" t="s">
        <v>91</v>
      </c>
      <c r="AB12" s="3" t="s">
        <v>92</v>
      </c>
      <c r="AC12" s="3" t="s">
        <v>75</v>
      </c>
      <c r="AD12" s="3" t="s">
        <v>93</v>
      </c>
    </row>
    <row r="13" spans="1:30" ht="45" customHeight="1" x14ac:dyDescent="0.25">
      <c r="A13" s="3" t="s">
        <v>116</v>
      </c>
      <c r="B13" s="3" t="s">
        <v>73</v>
      </c>
      <c r="C13" s="3" t="s">
        <v>74</v>
      </c>
      <c r="D13" s="3" t="s">
        <v>75</v>
      </c>
      <c r="E13" s="3" t="s">
        <v>104</v>
      </c>
      <c r="F13" s="3" t="s">
        <v>105</v>
      </c>
      <c r="G13" s="3" t="s">
        <v>106</v>
      </c>
      <c r="H13" s="3" t="s">
        <v>79</v>
      </c>
      <c r="I13" s="3" t="s">
        <v>107</v>
      </c>
      <c r="J13" s="3" t="s">
        <v>108</v>
      </c>
      <c r="K13" s="3" t="s">
        <v>109</v>
      </c>
      <c r="L13" s="3" t="s">
        <v>110</v>
      </c>
      <c r="M13" s="3" t="s">
        <v>111</v>
      </c>
      <c r="N13" s="3" t="s">
        <v>111</v>
      </c>
      <c r="O13" s="3" t="s">
        <v>111</v>
      </c>
      <c r="P13" s="3" t="s">
        <v>112</v>
      </c>
      <c r="Q13" s="3" t="s">
        <v>117</v>
      </c>
      <c r="R13" s="3" t="s">
        <v>114</v>
      </c>
      <c r="S13" s="3" t="s">
        <v>87</v>
      </c>
      <c r="T13" s="3" t="s">
        <v>117</v>
      </c>
      <c r="U13" s="3" t="s">
        <v>87</v>
      </c>
      <c r="V13" s="3" t="s">
        <v>88</v>
      </c>
      <c r="W13" s="3" t="s">
        <v>118</v>
      </c>
      <c r="X13" s="3" t="s">
        <v>117</v>
      </c>
      <c r="Y13" s="3" t="s">
        <v>117</v>
      </c>
      <c r="Z13" s="3" t="s">
        <v>90</v>
      </c>
      <c r="AA13" s="3" t="s">
        <v>91</v>
      </c>
      <c r="AB13" s="3" t="s">
        <v>92</v>
      </c>
      <c r="AC13" s="3" t="s">
        <v>75</v>
      </c>
      <c r="AD13" s="3" t="s">
        <v>93</v>
      </c>
    </row>
    <row r="14" spans="1:30" ht="45" customHeight="1" x14ac:dyDescent="0.25">
      <c r="A14" s="3" t="s">
        <v>119</v>
      </c>
      <c r="B14" s="3" t="s">
        <v>73</v>
      </c>
      <c r="C14" s="3" t="s">
        <v>74</v>
      </c>
      <c r="D14" s="3" t="s">
        <v>75</v>
      </c>
      <c r="E14" s="3" t="s">
        <v>76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82</v>
      </c>
      <c r="L14" s="3" t="s">
        <v>74</v>
      </c>
      <c r="M14" s="3" t="s">
        <v>83</v>
      </c>
      <c r="N14" s="3" t="s">
        <v>83</v>
      </c>
      <c r="O14" s="3" t="s">
        <v>83</v>
      </c>
      <c r="P14" s="3" t="s">
        <v>84</v>
      </c>
      <c r="Q14" s="3" t="s">
        <v>120</v>
      </c>
      <c r="R14" s="3" t="s">
        <v>86</v>
      </c>
      <c r="S14" s="3" t="s">
        <v>87</v>
      </c>
      <c r="T14" s="3" t="s">
        <v>120</v>
      </c>
      <c r="U14" s="3" t="s">
        <v>87</v>
      </c>
      <c r="V14" s="3" t="s">
        <v>88</v>
      </c>
      <c r="W14" s="3" t="s">
        <v>121</v>
      </c>
      <c r="X14" s="3" t="s">
        <v>120</v>
      </c>
      <c r="Y14" s="3" t="s">
        <v>120</v>
      </c>
      <c r="Z14" s="3" t="s">
        <v>90</v>
      </c>
      <c r="AA14" s="3" t="s">
        <v>91</v>
      </c>
      <c r="AB14" s="3" t="s">
        <v>92</v>
      </c>
      <c r="AC14" s="3" t="s">
        <v>75</v>
      </c>
      <c r="AD14" s="3" t="s">
        <v>93</v>
      </c>
    </row>
    <row r="15" spans="1:30" ht="45" customHeight="1" x14ac:dyDescent="0.25">
      <c r="A15" s="3" t="s">
        <v>122</v>
      </c>
      <c r="B15" s="3" t="s">
        <v>73</v>
      </c>
      <c r="C15" s="3" t="s">
        <v>74</v>
      </c>
      <c r="D15" s="3" t="s">
        <v>75</v>
      </c>
      <c r="E15" s="3" t="s">
        <v>76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82</v>
      </c>
      <c r="L15" s="3" t="s">
        <v>74</v>
      </c>
      <c r="M15" s="3" t="s">
        <v>83</v>
      </c>
      <c r="N15" s="3" t="s">
        <v>83</v>
      </c>
      <c r="O15" s="3" t="s">
        <v>83</v>
      </c>
      <c r="P15" s="3" t="s">
        <v>84</v>
      </c>
      <c r="Q15" s="3" t="s">
        <v>123</v>
      </c>
      <c r="R15" s="3" t="s">
        <v>86</v>
      </c>
      <c r="S15" s="3" t="s">
        <v>87</v>
      </c>
      <c r="T15" s="3" t="s">
        <v>123</v>
      </c>
      <c r="U15" s="3" t="s">
        <v>87</v>
      </c>
      <c r="V15" s="3" t="s">
        <v>88</v>
      </c>
      <c r="W15" s="3" t="s">
        <v>124</v>
      </c>
      <c r="X15" s="3" t="s">
        <v>123</v>
      </c>
      <c r="Y15" s="3" t="s">
        <v>123</v>
      </c>
      <c r="Z15" s="3" t="s">
        <v>90</v>
      </c>
      <c r="AA15" s="3" t="s">
        <v>91</v>
      </c>
      <c r="AB15" s="3" t="s">
        <v>92</v>
      </c>
      <c r="AC15" s="3" t="s">
        <v>75</v>
      </c>
      <c r="AD15" s="3" t="s">
        <v>93</v>
      </c>
    </row>
    <row r="16" spans="1:30" ht="45" customHeight="1" x14ac:dyDescent="0.25">
      <c r="A16" s="3" t="s">
        <v>125</v>
      </c>
      <c r="B16" s="3" t="s">
        <v>73</v>
      </c>
      <c r="C16" s="3" t="s">
        <v>74</v>
      </c>
      <c r="D16" s="3" t="s">
        <v>75</v>
      </c>
      <c r="E16" s="3" t="s">
        <v>76</v>
      </c>
      <c r="F16" s="3" t="s">
        <v>77</v>
      </c>
      <c r="G16" s="3" t="s">
        <v>78</v>
      </c>
      <c r="H16" s="3" t="s">
        <v>79</v>
      </c>
      <c r="I16" s="3" t="s">
        <v>80</v>
      </c>
      <c r="J16" s="3" t="s">
        <v>81</v>
      </c>
      <c r="K16" s="3" t="s">
        <v>82</v>
      </c>
      <c r="L16" s="3" t="s">
        <v>74</v>
      </c>
      <c r="M16" s="3" t="s">
        <v>83</v>
      </c>
      <c r="N16" s="3" t="s">
        <v>83</v>
      </c>
      <c r="O16" s="3" t="s">
        <v>83</v>
      </c>
      <c r="P16" s="3" t="s">
        <v>84</v>
      </c>
      <c r="Q16" s="3" t="s">
        <v>126</v>
      </c>
      <c r="R16" s="3" t="s">
        <v>86</v>
      </c>
      <c r="S16" s="3" t="s">
        <v>87</v>
      </c>
      <c r="T16" s="3" t="s">
        <v>126</v>
      </c>
      <c r="U16" s="3" t="s">
        <v>87</v>
      </c>
      <c r="V16" s="3" t="s">
        <v>88</v>
      </c>
      <c r="W16" s="3" t="s">
        <v>127</v>
      </c>
      <c r="X16" s="3" t="s">
        <v>126</v>
      </c>
      <c r="Y16" s="3" t="s">
        <v>126</v>
      </c>
      <c r="Z16" s="3" t="s">
        <v>90</v>
      </c>
      <c r="AA16" s="3" t="s">
        <v>91</v>
      </c>
      <c r="AB16" s="3" t="s">
        <v>92</v>
      </c>
      <c r="AC16" s="3" t="s">
        <v>75</v>
      </c>
      <c r="AD16" s="3" t="s">
        <v>93</v>
      </c>
    </row>
    <row r="17" spans="1:30" ht="45" customHeight="1" x14ac:dyDescent="0.25">
      <c r="A17" s="3" t="s">
        <v>128</v>
      </c>
      <c r="B17" s="3" t="s">
        <v>73</v>
      </c>
      <c r="C17" s="3" t="s">
        <v>74</v>
      </c>
      <c r="D17" s="3" t="s">
        <v>75</v>
      </c>
      <c r="E17" s="3" t="s">
        <v>76</v>
      </c>
      <c r="F17" s="3" t="s">
        <v>77</v>
      </c>
      <c r="G17" s="3" t="s">
        <v>78</v>
      </c>
      <c r="H17" s="3" t="s">
        <v>79</v>
      </c>
      <c r="I17" s="3" t="s">
        <v>80</v>
      </c>
      <c r="J17" s="3" t="s">
        <v>81</v>
      </c>
      <c r="K17" s="3" t="s">
        <v>82</v>
      </c>
      <c r="L17" s="3" t="s">
        <v>74</v>
      </c>
      <c r="M17" s="3" t="s">
        <v>83</v>
      </c>
      <c r="N17" s="3" t="s">
        <v>83</v>
      </c>
      <c r="O17" s="3" t="s">
        <v>83</v>
      </c>
      <c r="P17" s="3" t="s">
        <v>84</v>
      </c>
      <c r="Q17" s="3" t="s">
        <v>129</v>
      </c>
      <c r="R17" s="3" t="s">
        <v>86</v>
      </c>
      <c r="S17" s="3" t="s">
        <v>87</v>
      </c>
      <c r="T17" s="3" t="s">
        <v>129</v>
      </c>
      <c r="U17" s="3" t="s">
        <v>87</v>
      </c>
      <c r="V17" s="3" t="s">
        <v>88</v>
      </c>
      <c r="W17" s="3" t="s">
        <v>130</v>
      </c>
      <c r="X17" s="3" t="s">
        <v>129</v>
      </c>
      <c r="Y17" s="3" t="s">
        <v>129</v>
      </c>
      <c r="Z17" s="3" t="s">
        <v>90</v>
      </c>
      <c r="AA17" s="3" t="s">
        <v>91</v>
      </c>
      <c r="AB17" s="3" t="s">
        <v>92</v>
      </c>
      <c r="AC17" s="3" t="s">
        <v>75</v>
      </c>
      <c r="AD17" s="3" t="s">
        <v>93</v>
      </c>
    </row>
    <row r="18" spans="1:30" ht="45" customHeight="1" x14ac:dyDescent="0.25">
      <c r="A18" s="3" t="s">
        <v>131</v>
      </c>
      <c r="B18" s="3" t="s">
        <v>73</v>
      </c>
      <c r="C18" s="3" t="s">
        <v>74</v>
      </c>
      <c r="D18" s="3" t="s">
        <v>75</v>
      </c>
      <c r="E18" s="3" t="s">
        <v>76</v>
      </c>
      <c r="F18" s="3" t="s">
        <v>77</v>
      </c>
      <c r="G18" s="3" t="s">
        <v>78</v>
      </c>
      <c r="H18" s="3" t="s">
        <v>79</v>
      </c>
      <c r="I18" s="3" t="s">
        <v>80</v>
      </c>
      <c r="J18" s="3" t="s">
        <v>81</v>
      </c>
      <c r="K18" s="3" t="s">
        <v>82</v>
      </c>
      <c r="L18" s="3" t="s">
        <v>74</v>
      </c>
      <c r="M18" s="3" t="s">
        <v>83</v>
      </c>
      <c r="N18" s="3" t="s">
        <v>83</v>
      </c>
      <c r="O18" s="3" t="s">
        <v>83</v>
      </c>
      <c r="P18" s="3" t="s">
        <v>84</v>
      </c>
      <c r="Q18" s="3" t="s">
        <v>132</v>
      </c>
      <c r="R18" s="3" t="s">
        <v>86</v>
      </c>
      <c r="S18" s="3" t="s">
        <v>87</v>
      </c>
      <c r="T18" s="3" t="s">
        <v>132</v>
      </c>
      <c r="U18" s="3" t="s">
        <v>87</v>
      </c>
      <c r="V18" s="3" t="s">
        <v>88</v>
      </c>
      <c r="W18" s="3" t="s">
        <v>133</v>
      </c>
      <c r="X18" s="3" t="s">
        <v>132</v>
      </c>
      <c r="Y18" s="3" t="s">
        <v>132</v>
      </c>
      <c r="Z18" s="3" t="s">
        <v>90</v>
      </c>
      <c r="AA18" s="3" t="s">
        <v>91</v>
      </c>
      <c r="AB18" s="3" t="s">
        <v>92</v>
      </c>
      <c r="AC18" s="3" t="s">
        <v>75</v>
      </c>
      <c r="AD18" s="3" t="s">
        <v>93</v>
      </c>
    </row>
    <row r="19" spans="1:30" ht="45" customHeight="1" x14ac:dyDescent="0.25">
      <c r="A19" s="3" t="s">
        <v>134</v>
      </c>
      <c r="B19" s="3" t="s">
        <v>73</v>
      </c>
      <c r="C19" s="3" t="s">
        <v>74</v>
      </c>
      <c r="D19" s="3" t="s">
        <v>75</v>
      </c>
      <c r="E19" s="3" t="s">
        <v>76</v>
      </c>
      <c r="F19" s="3" t="s">
        <v>77</v>
      </c>
      <c r="G19" s="3" t="s">
        <v>78</v>
      </c>
      <c r="H19" s="3" t="s">
        <v>79</v>
      </c>
      <c r="I19" s="3" t="s">
        <v>80</v>
      </c>
      <c r="J19" s="3" t="s">
        <v>81</v>
      </c>
      <c r="K19" s="3" t="s">
        <v>82</v>
      </c>
      <c r="L19" s="3" t="s">
        <v>74</v>
      </c>
      <c r="M19" s="3" t="s">
        <v>83</v>
      </c>
      <c r="N19" s="3" t="s">
        <v>83</v>
      </c>
      <c r="O19" s="3" t="s">
        <v>83</v>
      </c>
      <c r="P19" s="3" t="s">
        <v>84</v>
      </c>
      <c r="Q19" s="3" t="s">
        <v>135</v>
      </c>
      <c r="R19" s="3" t="s">
        <v>86</v>
      </c>
      <c r="S19" s="3" t="s">
        <v>87</v>
      </c>
      <c r="T19" s="3" t="s">
        <v>135</v>
      </c>
      <c r="U19" s="3" t="s">
        <v>87</v>
      </c>
      <c r="V19" s="3" t="s">
        <v>88</v>
      </c>
      <c r="W19" s="3" t="s">
        <v>136</v>
      </c>
      <c r="X19" s="3" t="s">
        <v>135</v>
      </c>
      <c r="Y19" s="3" t="s">
        <v>135</v>
      </c>
      <c r="Z19" s="3" t="s">
        <v>90</v>
      </c>
      <c r="AA19" s="3" t="s">
        <v>91</v>
      </c>
      <c r="AB19" s="3" t="s">
        <v>92</v>
      </c>
      <c r="AC19" s="3" t="s">
        <v>75</v>
      </c>
      <c r="AD19" s="3" t="s">
        <v>93</v>
      </c>
    </row>
    <row r="20" spans="1:30" ht="45" customHeight="1" x14ac:dyDescent="0.25">
      <c r="A20" s="3" t="s">
        <v>137</v>
      </c>
      <c r="B20" s="3" t="s">
        <v>73</v>
      </c>
      <c r="C20" s="3" t="s">
        <v>74</v>
      </c>
      <c r="D20" s="3" t="s">
        <v>75</v>
      </c>
      <c r="E20" s="3" t="s">
        <v>76</v>
      </c>
      <c r="F20" s="3" t="s">
        <v>77</v>
      </c>
      <c r="G20" s="3" t="s">
        <v>78</v>
      </c>
      <c r="H20" s="3" t="s">
        <v>79</v>
      </c>
      <c r="I20" s="3" t="s">
        <v>80</v>
      </c>
      <c r="J20" s="3" t="s">
        <v>81</v>
      </c>
      <c r="K20" s="3" t="s">
        <v>82</v>
      </c>
      <c r="L20" s="3" t="s">
        <v>74</v>
      </c>
      <c r="M20" s="3" t="s">
        <v>83</v>
      </c>
      <c r="N20" s="3" t="s">
        <v>83</v>
      </c>
      <c r="O20" s="3" t="s">
        <v>83</v>
      </c>
      <c r="P20" s="3" t="s">
        <v>84</v>
      </c>
      <c r="Q20" s="3" t="s">
        <v>138</v>
      </c>
      <c r="R20" s="3" t="s">
        <v>86</v>
      </c>
      <c r="S20" s="3" t="s">
        <v>87</v>
      </c>
      <c r="T20" s="3" t="s">
        <v>138</v>
      </c>
      <c r="U20" s="3" t="s">
        <v>87</v>
      </c>
      <c r="V20" s="3" t="s">
        <v>88</v>
      </c>
      <c r="W20" s="3" t="s">
        <v>139</v>
      </c>
      <c r="X20" s="3" t="s">
        <v>138</v>
      </c>
      <c r="Y20" s="3" t="s">
        <v>138</v>
      </c>
      <c r="Z20" s="3" t="s">
        <v>90</v>
      </c>
      <c r="AA20" s="3" t="s">
        <v>91</v>
      </c>
      <c r="AB20" s="3" t="s">
        <v>92</v>
      </c>
      <c r="AC20" s="3" t="s">
        <v>75</v>
      </c>
      <c r="AD20" s="3" t="s">
        <v>93</v>
      </c>
    </row>
    <row r="21" spans="1:30" ht="45" customHeight="1" x14ac:dyDescent="0.25">
      <c r="A21" s="3" t="s">
        <v>140</v>
      </c>
      <c r="B21" s="3" t="s">
        <v>73</v>
      </c>
      <c r="C21" s="3" t="s">
        <v>74</v>
      </c>
      <c r="D21" s="3" t="s">
        <v>75</v>
      </c>
      <c r="E21" s="3" t="s">
        <v>76</v>
      </c>
      <c r="F21" s="3" t="s">
        <v>77</v>
      </c>
      <c r="G21" s="3" t="s">
        <v>78</v>
      </c>
      <c r="H21" s="3" t="s">
        <v>79</v>
      </c>
      <c r="I21" s="3" t="s">
        <v>80</v>
      </c>
      <c r="J21" s="3" t="s">
        <v>81</v>
      </c>
      <c r="K21" s="3" t="s">
        <v>82</v>
      </c>
      <c r="L21" s="3" t="s">
        <v>74</v>
      </c>
      <c r="M21" s="3" t="s">
        <v>83</v>
      </c>
      <c r="N21" s="3" t="s">
        <v>83</v>
      </c>
      <c r="O21" s="3" t="s">
        <v>83</v>
      </c>
      <c r="P21" s="3" t="s">
        <v>84</v>
      </c>
      <c r="Q21" s="3" t="s">
        <v>141</v>
      </c>
      <c r="R21" s="3" t="s">
        <v>86</v>
      </c>
      <c r="S21" s="3" t="s">
        <v>87</v>
      </c>
      <c r="T21" s="3" t="s">
        <v>141</v>
      </c>
      <c r="U21" s="3" t="s">
        <v>87</v>
      </c>
      <c r="V21" s="3" t="s">
        <v>88</v>
      </c>
      <c r="W21" s="3" t="s">
        <v>142</v>
      </c>
      <c r="X21" s="3" t="s">
        <v>141</v>
      </c>
      <c r="Y21" s="3" t="s">
        <v>141</v>
      </c>
      <c r="Z21" s="3" t="s">
        <v>90</v>
      </c>
      <c r="AA21" s="3" t="s">
        <v>91</v>
      </c>
      <c r="AB21" s="3" t="s">
        <v>92</v>
      </c>
      <c r="AC21" s="3" t="s">
        <v>75</v>
      </c>
      <c r="AD21" s="3" t="s">
        <v>93</v>
      </c>
    </row>
    <row r="22" spans="1:30" ht="45" customHeight="1" x14ac:dyDescent="0.25">
      <c r="A22" s="3" t="s">
        <v>143</v>
      </c>
      <c r="B22" s="3" t="s">
        <v>73</v>
      </c>
      <c r="C22" s="3" t="s">
        <v>74</v>
      </c>
      <c r="D22" s="3" t="s">
        <v>75</v>
      </c>
      <c r="E22" s="3" t="s">
        <v>76</v>
      </c>
      <c r="F22" s="3" t="s">
        <v>77</v>
      </c>
      <c r="G22" s="3" t="s">
        <v>78</v>
      </c>
      <c r="H22" s="3" t="s">
        <v>79</v>
      </c>
      <c r="I22" s="3" t="s">
        <v>80</v>
      </c>
      <c r="J22" s="3" t="s">
        <v>81</v>
      </c>
      <c r="K22" s="3" t="s">
        <v>82</v>
      </c>
      <c r="L22" s="3" t="s">
        <v>74</v>
      </c>
      <c r="M22" s="3" t="s">
        <v>83</v>
      </c>
      <c r="N22" s="3" t="s">
        <v>83</v>
      </c>
      <c r="O22" s="3" t="s">
        <v>83</v>
      </c>
      <c r="P22" s="3" t="s">
        <v>84</v>
      </c>
      <c r="Q22" s="3" t="s">
        <v>144</v>
      </c>
      <c r="R22" s="3" t="s">
        <v>86</v>
      </c>
      <c r="S22" s="3" t="s">
        <v>87</v>
      </c>
      <c r="T22" s="3" t="s">
        <v>144</v>
      </c>
      <c r="U22" s="3" t="s">
        <v>87</v>
      </c>
      <c r="V22" s="3" t="s">
        <v>88</v>
      </c>
      <c r="W22" s="3" t="s">
        <v>145</v>
      </c>
      <c r="X22" s="3" t="s">
        <v>144</v>
      </c>
      <c r="Y22" s="3" t="s">
        <v>144</v>
      </c>
      <c r="Z22" s="3" t="s">
        <v>90</v>
      </c>
      <c r="AA22" s="3" t="s">
        <v>91</v>
      </c>
      <c r="AB22" s="3" t="s">
        <v>92</v>
      </c>
      <c r="AC22" s="3" t="s">
        <v>75</v>
      </c>
      <c r="AD22" s="3" t="s">
        <v>93</v>
      </c>
    </row>
    <row r="23" spans="1:30" ht="45" customHeight="1" x14ac:dyDescent="0.25">
      <c r="A23" s="3" t="s">
        <v>146</v>
      </c>
      <c r="B23" s="3" t="s">
        <v>73</v>
      </c>
      <c r="C23" s="3" t="s">
        <v>74</v>
      </c>
      <c r="D23" s="3" t="s">
        <v>75</v>
      </c>
      <c r="E23" s="3" t="s">
        <v>76</v>
      </c>
      <c r="F23" s="3" t="s">
        <v>77</v>
      </c>
      <c r="G23" s="3" t="s">
        <v>78</v>
      </c>
      <c r="H23" s="3" t="s">
        <v>79</v>
      </c>
      <c r="I23" s="3" t="s">
        <v>80</v>
      </c>
      <c r="J23" s="3" t="s">
        <v>81</v>
      </c>
      <c r="K23" s="3" t="s">
        <v>82</v>
      </c>
      <c r="L23" s="3" t="s">
        <v>74</v>
      </c>
      <c r="M23" s="3" t="s">
        <v>83</v>
      </c>
      <c r="N23" s="3" t="s">
        <v>83</v>
      </c>
      <c r="O23" s="3" t="s">
        <v>83</v>
      </c>
      <c r="P23" s="3" t="s">
        <v>84</v>
      </c>
      <c r="Q23" s="3" t="s">
        <v>147</v>
      </c>
      <c r="R23" s="3" t="s">
        <v>86</v>
      </c>
      <c r="S23" s="3" t="s">
        <v>87</v>
      </c>
      <c r="T23" s="3" t="s">
        <v>147</v>
      </c>
      <c r="U23" s="3" t="s">
        <v>87</v>
      </c>
      <c r="V23" s="3" t="s">
        <v>88</v>
      </c>
      <c r="W23" s="3" t="s">
        <v>148</v>
      </c>
      <c r="X23" s="3" t="s">
        <v>147</v>
      </c>
      <c r="Y23" s="3" t="s">
        <v>147</v>
      </c>
      <c r="Z23" s="3" t="s">
        <v>90</v>
      </c>
      <c r="AA23" s="3" t="s">
        <v>91</v>
      </c>
      <c r="AB23" s="3" t="s">
        <v>92</v>
      </c>
      <c r="AC23" s="3" t="s">
        <v>75</v>
      </c>
      <c r="AD23" s="3" t="s">
        <v>93</v>
      </c>
    </row>
    <row r="24" spans="1:30" ht="45" customHeight="1" x14ac:dyDescent="0.25">
      <c r="A24" s="3" t="s">
        <v>149</v>
      </c>
      <c r="B24" s="3" t="s">
        <v>73</v>
      </c>
      <c r="C24" s="3" t="s">
        <v>74</v>
      </c>
      <c r="D24" s="3" t="s">
        <v>75</v>
      </c>
      <c r="E24" s="3" t="s">
        <v>104</v>
      </c>
      <c r="F24" s="3" t="s">
        <v>105</v>
      </c>
      <c r="G24" s="3" t="s">
        <v>106</v>
      </c>
      <c r="H24" s="3" t="s">
        <v>79</v>
      </c>
      <c r="I24" s="3" t="s">
        <v>107</v>
      </c>
      <c r="J24" s="3" t="s">
        <v>108</v>
      </c>
      <c r="K24" s="3" t="s">
        <v>109</v>
      </c>
      <c r="L24" s="3" t="s">
        <v>110</v>
      </c>
      <c r="M24" s="3" t="s">
        <v>111</v>
      </c>
      <c r="N24" s="3" t="s">
        <v>111</v>
      </c>
      <c r="O24" s="3" t="s">
        <v>111</v>
      </c>
      <c r="P24" s="3" t="s">
        <v>112</v>
      </c>
      <c r="Q24" s="3" t="s">
        <v>150</v>
      </c>
      <c r="R24" s="3" t="s">
        <v>114</v>
      </c>
      <c r="S24" s="3" t="s">
        <v>87</v>
      </c>
      <c r="T24" s="3" t="s">
        <v>150</v>
      </c>
      <c r="U24" s="3" t="s">
        <v>87</v>
      </c>
      <c r="V24" s="3" t="s">
        <v>88</v>
      </c>
      <c r="W24" s="3" t="s">
        <v>151</v>
      </c>
      <c r="X24" s="3" t="s">
        <v>150</v>
      </c>
      <c r="Y24" s="3" t="s">
        <v>150</v>
      </c>
      <c r="Z24" s="3" t="s">
        <v>90</v>
      </c>
      <c r="AA24" s="3" t="s">
        <v>91</v>
      </c>
      <c r="AB24" s="3" t="s">
        <v>92</v>
      </c>
      <c r="AC24" s="3" t="s">
        <v>75</v>
      </c>
      <c r="AD24" s="3" t="s">
        <v>93</v>
      </c>
    </row>
    <row r="25" spans="1:30" ht="45" customHeight="1" x14ac:dyDescent="0.25">
      <c r="A25" s="3" t="s">
        <v>152</v>
      </c>
      <c r="B25" s="3" t="s">
        <v>73</v>
      </c>
      <c r="C25" s="3" t="s">
        <v>74</v>
      </c>
      <c r="D25" s="3" t="s">
        <v>75</v>
      </c>
      <c r="E25" s="3" t="s">
        <v>76</v>
      </c>
      <c r="F25" s="3" t="s">
        <v>77</v>
      </c>
      <c r="G25" s="3" t="s">
        <v>78</v>
      </c>
      <c r="H25" s="3" t="s">
        <v>79</v>
      </c>
      <c r="I25" s="3" t="s">
        <v>80</v>
      </c>
      <c r="J25" s="3" t="s">
        <v>81</v>
      </c>
      <c r="K25" s="3" t="s">
        <v>82</v>
      </c>
      <c r="L25" s="3" t="s">
        <v>74</v>
      </c>
      <c r="M25" s="3" t="s">
        <v>83</v>
      </c>
      <c r="N25" s="3" t="s">
        <v>83</v>
      </c>
      <c r="O25" s="3" t="s">
        <v>83</v>
      </c>
      <c r="P25" s="3" t="s">
        <v>84</v>
      </c>
      <c r="Q25" s="3" t="s">
        <v>153</v>
      </c>
      <c r="R25" s="3" t="s">
        <v>86</v>
      </c>
      <c r="S25" s="3" t="s">
        <v>87</v>
      </c>
      <c r="T25" s="3" t="s">
        <v>153</v>
      </c>
      <c r="U25" s="3" t="s">
        <v>87</v>
      </c>
      <c r="V25" s="3" t="s">
        <v>88</v>
      </c>
      <c r="W25" s="3" t="s">
        <v>154</v>
      </c>
      <c r="X25" s="3" t="s">
        <v>153</v>
      </c>
      <c r="Y25" s="3" t="s">
        <v>153</v>
      </c>
      <c r="Z25" s="3" t="s">
        <v>90</v>
      </c>
      <c r="AA25" s="3" t="s">
        <v>91</v>
      </c>
      <c r="AB25" s="3" t="s">
        <v>92</v>
      </c>
      <c r="AC25" s="3" t="s">
        <v>75</v>
      </c>
      <c r="AD25" s="3" t="s">
        <v>93</v>
      </c>
    </row>
    <row r="26" spans="1:30" ht="45" customHeight="1" x14ac:dyDescent="0.25">
      <c r="A26" s="3" t="s">
        <v>155</v>
      </c>
      <c r="B26" s="3" t="s">
        <v>73</v>
      </c>
      <c r="C26" s="3" t="s">
        <v>74</v>
      </c>
      <c r="D26" s="3" t="s">
        <v>75</v>
      </c>
      <c r="E26" s="3" t="s">
        <v>76</v>
      </c>
      <c r="F26" s="3" t="s">
        <v>77</v>
      </c>
      <c r="G26" s="3" t="s">
        <v>78</v>
      </c>
      <c r="H26" s="3" t="s">
        <v>79</v>
      </c>
      <c r="I26" s="3" t="s">
        <v>80</v>
      </c>
      <c r="J26" s="3" t="s">
        <v>81</v>
      </c>
      <c r="K26" s="3" t="s">
        <v>82</v>
      </c>
      <c r="L26" s="3" t="s">
        <v>74</v>
      </c>
      <c r="M26" s="3" t="s">
        <v>83</v>
      </c>
      <c r="N26" s="3" t="s">
        <v>83</v>
      </c>
      <c r="O26" s="3" t="s">
        <v>83</v>
      </c>
      <c r="P26" s="3" t="s">
        <v>84</v>
      </c>
      <c r="Q26" s="3" t="s">
        <v>156</v>
      </c>
      <c r="R26" s="3" t="s">
        <v>86</v>
      </c>
      <c r="S26" s="3" t="s">
        <v>87</v>
      </c>
      <c r="T26" s="3" t="s">
        <v>156</v>
      </c>
      <c r="U26" s="3" t="s">
        <v>87</v>
      </c>
      <c r="V26" s="3" t="s">
        <v>88</v>
      </c>
      <c r="W26" s="3" t="s">
        <v>157</v>
      </c>
      <c r="X26" s="3" t="s">
        <v>156</v>
      </c>
      <c r="Y26" s="3" t="s">
        <v>156</v>
      </c>
      <c r="Z26" s="3" t="s">
        <v>90</v>
      </c>
      <c r="AA26" s="3" t="s">
        <v>91</v>
      </c>
      <c r="AB26" s="3" t="s">
        <v>92</v>
      </c>
      <c r="AC26" s="3" t="s">
        <v>75</v>
      </c>
      <c r="AD26" s="3" t="s">
        <v>93</v>
      </c>
    </row>
    <row r="27" spans="1:30" ht="45" customHeight="1" x14ac:dyDescent="0.25">
      <c r="A27" s="3" t="s">
        <v>158</v>
      </c>
      <c r="B27" s="3" t="s">
        <v>73</v>
      </c>
      <c r="C27" s="3" t="s">
        <v>74</v>
      </c>
      <c r="D27" s="3" t="s">
        <v>75</v>
      </c>
      <c r="E27" s="3" t="s">
        <v>104</v>
      </c>
      <c r="F27" s="3" t="s">
        <v>105</v>
      </c>
      <c r="G27" s="3" t="s">
        <v>106</v>
      </c>
      <c r="H27" s="3" t="s">
        <v>79</v>
      </c>
      <c r="I27" s="3" t="s">
        <v>107</v>
      </c>
      <c r="J27" s="3" t="s">
        <v>108</v>
      </c>
      <c r="K27" s="3" t="s">
        <v>109</v>
      </c>
      <c r="L27" s="3" t="s">
        <v>110</v>
      </c>
      <c r="M27" s="3" t="s">
        <v>111</v>
      </c>
      <c r="N27" s="3" t="s">
        <v>111</v>
      </c>
      <c r="O27" s="3" t="s">
        <v>111</v>
      </c>
      <c r="P27" s="3" t="s">
        <v>112</v>
      </c>
      <c r="Q27" s="3" t="s">
        <v>159</v>
      </c>
      <c r="R27" s="3" t="s">
        <v>114</v>
      </c>
      <c r="S27" s="3" t="s">
        <v>87</v>
      </c>
      <c r="T27" s="3" t="s">
        <v>159</v>
      </c>
      <c r="U27" s="3" t="s">
        <v>87</v>
      </c>
      <c r="V27" s="3" t="s">
        <v>88</v>
      </c>
      <c r="W27" s="3" t="s">
        <v>160</v>
      </c>
      <c r="X27" s="3" t="s">
        <v>159</v>
      </c>
      <c r="Y27" s="3" t="s">
        <v>159</v>
      </c>
      <c r="Z27" s="3" t="s">
        <v>90</v>
      </c>
      <c r="AA27" s="3" t="s">
        <v>91</v>
      </c>
      <c r="AB27" s="3" t="s">
        <v>92</v>
      </c>
      <c r="AC27" s="3" t="s">
        <v>75</v>
      </c>
      <c r="AD27" s="3" t="s">
        <v>93</v>
      </c>
    </row>
    <row r="28" spans="1:30" ht="45" customHeight="1" x14ac:dyDescent="0.25">
      <c r="A28" s="3" t="s">
        <v>161</v>
      </c>
      <c r="B28" s="3" t="s">
        <v>73</v>
      </c>
      <c r="C28" s="3" t="s">
        <v>74</v>
      </c>
      <c r="D28" s="3" t="s">
        <v>75</v>
      </c>
      <c r="E28" s="3" t="s">
        <v>104</v>
      </c>
      <c r="F28" s="3" t="s">
        <v>105</v>
      </c>
      <c r="G28" s="3" t="s">
        <v>106</v>
      </c>
      <c r="H28" s="3" t="s">
        <v>79</v>
      </c>
      <c r="I28" s="3" t="s">
        <v>107</v>
      </c>
      <c r="J28" s="3" t="s">
        <v>108</v>
      </c>
      <c r="K28" s="3" t="s">
        <v>109</v>
      </c>
      <c r="L28" s="3" t="s">
        <v>110</v>
      </c>
      <c r="M28" s="3" t="s">
        <v>111</v>
      </c>
      <c r="N28" s="3" t="s">
        <v>111</v>
      </c>
      <c r="O28" s="3" t="s">
        <v>111</v>
      </c>
      <c r="P28" s="3" t="s">
        <v>112</v>
      </c>
      <c r="Q28" s="3" t="s">
        <v>162</v>
      </c>
      <c r="R28" s="3" t="s">
        <v>114</v>
      </c>
      <c r="S28" s="3" t="s">
        <v>87</v>
      </c>
      <c r="T28" s="3" t="s">
        <v>162</v>
      </c>
      <c r="U28" s="3" t="s">
        <v>87</v>
      </c>
      <c r="V28" s="3" t="s">
        <v>88</v>
      </c>
      <c r="W28" s="3" t="s">
        <v>163</v>
      </c>
      <c r="X28" s="3" t="s">
        <v>162</v>
      </c>
      <c r="Y28" s="3" t="s">
        <v>162</v>
      </c>
      <c r="Z28" s="3" t="s">
        <v>90</v>
      </c>
      <c r="AA28" s="3" t="s">
        <v>91</v>
      </c>
      <c r="AB28" s="3" t="s">
        <v>92</v>
      </c>
      <c r="AC28" s="3" t="s">
        <v>75</v>
      </c>
      <c r="AD28" s="3" t="s">
        <v>93</v>
      </c>
    </row>
    <row r="29" spans="1:30" ht="45" customHeight="1" x14ac:dyDescent="0.25">
      <c r="A29" s="3" t="s">
        <v>164</v>
      </c>
      <c r="B29" s="3" t="s">
        <v>73</v>
      </c>
      <c r="C29" s="3" t="s">
        <v>74</v>
      </c>
      <c r="D29" s="3" t="s">
        <v>75</v>
      </c>
      <c r="E29" s="3" t="s">
        <v>76</v>
      </c>
      <c r="F29" s="3" t="s">
        <v>77</v>
      </c>
      <c r="G29" s="3" t="s">
        <v>78</v>
      </c>
      <c r="H29" s="3" t="s">
        <v>79</v>
      </c>
      <c r="I29" s="3" t="s">
        <v>80</v>
      </c>
      <c r="J29" s="3" t="s">
        <v>81</v>
      </c>
      <c r="K29" s="3" t="s">
        <v>82</v>
      </c>
      <c r="L29" s="3" t="s">
        <v>74</v>
      </c>
      <c r="M29" s="3" t="s">
        <v>83</v>
      </c>
      <c r="N29" s="3" t="s">
        <v>83</v>
      </c>
      <c r="O29" s="3" t="s">
        <v>83</v>
      </c>
      <c r="P29" s="3" t="s">
        <v>84</v>
      </c>
      <c r="Q29" s="3" t="s">
        <v>165</v>
      </c>
      <c r="R29" s="3" t="s">
        <v>86</v>
      </c>
      <c r="S29" s="3" t="s">
        <v>87</v>
      </c>
      <c r="T29" s="3" t="s">
        <v>165</v>
      </c>
      <c r="U29" s="3" t="s">
        <v>87</v>
      </c>
      <c r="V29" s="3" t="s">
        <v>88</v>
      </c>
      <c r="W29" s="3" t="s">
        <v>166</v>
      </c>
      <c r="X29" s="3" t="s">
        <v>165</v>
      </c>
      <c r="Y29" s="3" t="s">
        <v>165</v>
      </c>
      <c r="Z29" s="3" t="s">
        <v>90</v>
      </c>
      <c r="AA29" s="3" t="s">
        <v>91</v>
      </c>
      <c r="AB29" s="3" t="s">
        <v>92</v>
      </c>
      <c r="AC29" s="3" t="s">
        <v>75</v>
      </c>
      <c r="AD29" s="3" t="s">
        <v>93</v>
      </c>
    </row>
    <row r="30" spans="1:30" ht="45" customHeight="1" x14ac:dyDescent="0.25">
      <c r="A30" s="3" t="s">
        <v>167</v>
      </c>
      <c r="B30" s="3" t="s">
        <v>73</v>
      </c>
      <c r="C30" s="3" t="s">
        <v>74</v>
      </c>
      <c r="D30" s="3" t="s">
        <v>75</v>
      </c>
      <c r="E30" s="3" t="s">
        <v>76</v>
      </c>
      <c r="F30" s="3" t="s">
        <v>77</v>
      </c>
      <c r="G30" s="3" t="s">
        <v>78</v>
      </c>
      <c r="H30" s="3" t="s">
        <v>79</v>
      </c>
      <c r="I30" s="3" t="s">
        <v>80</v>
      </c>
      <c r="J30" s="3" t="s">
        <v>81</v>
      </c>
      <c r="K30" s="3" t="s">
        <v>82</v>
      </c>
      <c r="L30" s="3" t="s">
        <v>74</v>
      </c>
      <c r="M30" s="3" t="s">
        <v>83</v>
      </c>
      <c r="N30" s="3" t="s">
        <v>83</v>
      </c>
      <c r="O30" s="3" t="s">
        <v>83</v>
      </c>
      <c r="P30" s="3" t="s">
        <v>84</v>
      </c>
      <c r="Q30" s="3" t="s">
        <v>168</v>
      </c>
      <c r="R30" s="3" t="s">
        <v>86</v>
      </c>
      <c r="S30" s="3" t="s">
        <v>87</v>
      </c>
      <c r="T30" s="3" t="s">
        <v>168</v>
      </c>
      <c r="U30" s="3" t="s">
        <v>87</v>
      </c>
      <c r="V30" s="3" t="s">
        <v>88</v>
      </c>
      <c r="W30" s="3" t="s">
        <v>169</v>
      </c>
      <c r="X30" s="3" t="s">
        <v>168</v>
      </c>
      <c r="Y30" s="3" t="s">
        <v>168</v>
      </c>
      <c r="Z30" s="3" t="s">
        <v>90</v>
      </c>
      <c r="AA30" s="3" t="s">
        <v>91</v>
      </c>
      <c r="AB30" s="3" t="s">
        <v>92</v>
      </c>
      <c r="AC30" s="3" t="s">
        <v>75</v>
      </c>
      <c r="AD30" s="3" t="s">
        <v>93</v>
      </c>
    </row>
    <row r="31" spans="1:30" ht="45" customHeight="1" x14ac:dyDescent="0.25">
      <c r="A31" s="3" t="s">
        <v>170</v>
      </c>
      <c r="B31" s="3" t="s">
        <v>73</v>
      </c>
      <c r="C31" s="3" t="s">
        <v>74</v>
      </c>
      <c r="D31" s="3" t="s">
        <v>75</v>
      </c>
      <c r="E31" s="3" t="s">
        <v>76</v>
      </c>
      <c r="F31" s="3" t="s">
        <v>77</v>
      </c>
      <c r="G31" s="3" t="s">
        <v>78</v>
      </c>
      <c r="H31" s="3" t="s">
        <v>79</v>
      </c>
      <c r="I31" s="3" t="s">
        <v>80</v>
      </c>
      <c r="J31" s="3" t="s">
        <v>81</v>
      </c>
      <c r="K31" s="3" t="s">
        <v>82</v>
      </c>
      <c r="L31" s="3" t="s">
        <v>74</v>
      </c>
      <c r="M31" s="3" t="s">
        <v>83</v>
      </c>
      <c r="N31" s="3" t="s">
        <v>83</v>
      </c>
      <c r="O31" s="3" t="s">
        <v>83</v>
      </c>
      <c r="P31" s="3" t="s">
        <v>84</v>
      </c>
      <c r="Q31" s="3" t="s">
        <v>171</v>
      </c>
      <c r="R31" s="3" t="s">
        <v>86</v>
      </c>
      <c r="S31" s="3" t="s">
        <v>87</v>
      </c>
      <c r="T31" s="3" t="s">
        <v>171</v>
      </c>
      <c r="U31" s="3" t="s">
        <v>87</v>
      </c>
      <c r="V31" s="3" t="s">
        <v>88</v>
      </c>
      <c r="W31" s="3" t="s">
        <v>172</v>
      </c>
      <c r="X31" s="3" t="s">
        <v>171</v>
      </c>
      <c r="Y31" s="3" t="s">
        <v>171</v>
      </c>
      <c r="Z31" s="3" t="s">
        <v>90</v>
      </c>
      <c r="AA31" s="3" t="s">
        <v>91</v>
      </c>
      <c r="AB31" s="3" t="s">
        <v>92</v>
      </c>
      <c r="AC31" s="3" t="s">
        <v>75</v>
      </c>
      <c r="AD31" s="3" t="s">
        <v>93</v>
      </c>
    </row>
    <row r="32" spans="1:30" ht="45" customHeight="1" x14ac:dyDescent="0.25">
      <c r="A32" s="3" t="s">
        <v>173</v>
      </c>
      <c r="B32" s="3" t="s">
        <v>73</v>
      </c>
      <c r="C32" s="3" t="s">
        <v>74</v>
      </c>
      <c r="D32" s="3" t="s">
        <v>75</v>
      </c>
      <c r="E32" s="3" t="s">
        <v>76</v>
      </c>
      <c r="F32" s="3" t="s">
        <v>77</v>
      </c>
      <c r="G32" s="3" t="s">
        <v>78</v>
      </c>
      <c r="H32" s="3" t="s">
        <v>79</v>
      </c>
      <c r="I32" s="3" t="s">
        <v>80</v>
      </c>
      <c r="J32" s="3" t="s">
        <v>81</v>
      </c>
      <c r="K32" s="3" t="s">
        <v>82</v>
      </c>
      <c r="L32" s="3" t="s">
        <v>74</v>
      </c>
      <c r="M32" s="3" t="s">
        <v>83</v>
      </c>
      <c r="N32" s="3" t="s">
        <v>83</v>
      </c>
      <c r="O32" s="3" t="s">
        <v>83</v>
      </c>
      <c r="P32" s="3" t="s">
        <v>84</v>
      </c>
      <c r="Q32" s="3" t="s">
        <v>174</v>
      </c>
      <c r="R32" s="3" t="s">
        <v>86</v>
      </c>
      <c r="S32" s="3" t="s">
        <v>87</v>
      </c>
      <c r="T32" s="3" t="s">
        <v>174</v>
      </c>
      <c r="U32" s="3" t="s">
        <v>87</v>
      </c>
      <c r="V32" s="3" t="s">
        <v>88</v>
      </c>
      <c r="W32" s="3" t="s">
        <v>175</v>
      </c>
      <c r="X32" s="3" t="s">
        <v>174</v>
      </c>
      <c r="Y32" s="3" t="s">
        <v>174</v>
      </c>
      <c r="Z32" s="3" t="s">
        <v>90</v>
      </c>
      <c r="AA32" s="3" t="s">
        <v>91</v>
      </c>
      <c r="AB32" s="3" t="s">
        <v>92</v>
      </c>
      <c r="AC32" s="3" t="s">
        <v>75</v>
      </c>
      <c r="AD32" s="3" t="s">
        <v>93</v>
      </c>
    </row>
    <row r="33" spans="1:30" ht="45" customHeight="1" x14ac:dyDescent="0.25">
      <c r="A33" s="3" t="s">
        <v>176</v>
      </c>
      <c r="B33" s="3" t="s">
        <v>73</v>
      </c>
      <c r="C33" s="3" t="s">
        <v>74</v>
      </c>
      <c r="D33" s="3" t="s">
        <v>75</v>
      </c>
      <c r="E33" s="3" t="s">
        <v>76</v>
      </c>
      <c r="F33" s="3" t="s">
        <v>77</v>
      </c>
      <c r="G33" s="3" t="s">
        <v>78</v>
      </c>
      <c r="H33" s="3" t="s">
        <v>79</v>
      </c>
      <c r="I33" s="3" t="s">
        <v>80</v>
      </c>
      <c r="J33" s="3" t="s">
        <v>81</v>
      </c>
      <c r="K33" s="3" t="s">
        <v>82</v>
      </c>
      <c r="L33" s="3" t="s">
        <v>74</v>
      </c>
      <c r="M33" s="3" t="s">
        <v>83</v>
      </c>
      <c r="N33" s="3" t="s">
        <v>83</v>
      </c>
      <c r="O33" s="3" t="s">
        <v>83</v>
      </c>
      <c r="P33" s="3" t="s">
        <v>84</v>
      </c>
      <c r="Q33" s="3" t="s">
        <v>177</v>
      </c>
      <c r="R33" s="3" t="s">
        <v>86</v>
      </c>
      <c r="S33" s="3" t="s">
        <v>87</v>
      </c>
      <c r="T33" s="3" t="s">
        <v>177</v>
      </c>
      <c r="U33" s="3" t="s">
        <v>87</v>
      </c>
      <c r="V33" s="3" t="s">
        <v>88</v>
      </c>
      <c r="W33" s="3" t="s">
        <v>178</v>
      </c>
      <c r="X33" s="3" t="s">
        <v>177</v>
      </c>
      <c r="Y33" s="3" t="s">
        <v>177</v>
      </c>
      <c r="Z33" s="3" t="s">
        <v>90</v>
      </c>
      <c r="AA33" s="3" t="s">
        <v>91</v>
      </c>
      <c r="AB33" s="3" t="s">
        <v>92</v>
      </c>
      <c r="AC33" s="3" t="s">
        <v>75</v>
      </c>
      <c r="AD33" s="3" t="s">
        <v>93</v>
      </c>
    </row>
    <row r="34" spans="1:30" ht="45" customHeight="1" x14ac:dyDescent="0.25">
      <c r="A34" s="3" t="s">
        <v>179</v>
      </c>
      <c r="B34" s="3" t="s">
        <v>73</v>
      </c>
      <c r="C34" s="3" t="s">
        <v>74</v>
      </c>
      <c r="D34" s="3" t="s">
        <v>75</v>
      </c>
      <c r="E34" s="3" t="s">
        <v>76</v>
      </c>
      <c r="F34" s="3" t="s">
        <v>77</v>
      </c>
      <c r="G34" s="3" t="s">
        <v>78</v>
      </c>
      <c r="H34" s="3" t="s">
        <v>79</v>
      </c>
      <c r="I34" s="3" t="s">
        <v>80</v>
      </c>
      <c r="J34" s="3" t="s">
        <v>81</v>
      </c>
      <c r="K34" s="3" t="s">
        <v>82</v>
      </c>
      <c r="L34" s="3" t="s">
        <v>74</v>
      </c>
      <c r="M34" s="3" t="s">
        <v>83</v>
      </c>
      <c r="N34" s="3" t="s">
        <v>83</v>
      </c>
      <c r="O34" s="3" t="s">
        <v>83</v>
      </c>
      <c r="P34" s="3" t="s">
        <v>84</v>
      </c>
      <c r="Q34" s="3" t="s">
        <v>180</v>
      </c>
      <c r="R34" s="3" t="s">
        <v>86</v>
      </c>
      <c r="S34" s="3" t="s">
        <v>87</v>
      </c>
      <c r="T34" s="3" t="s">
        <v>180</v>
      </c>
      <c r="U34" s="3" t="s">
        <v>87</v>
      </c>
      <c r="V34" s="3" t="s">
        <v>88</v>
      </c>
      <c r="W34" s="3" t="s">
        <v>181</v>
      </c>
      <c r="X34" s="3" t="s">
        <v>180</v>
      </c>
      <c r="Y34" s="3" t="s">
        <v>180</v>
      </c>
      <c r="Z34" s="3" t="s">
        <v>90</v>
      </c>
      <c r="AA34" s="3" t="s">
        <v>91</v>
      </c>
      <c r="AB34" s="3" t="s">
        <v>92</v>
      </c>
      <c r="AC34" s="3" t="s">
        <v>75</v>
      </c>
      <c r="AD34" s="3" t="s">
        <v>93</v>
      </c>
    </row>
    <row r="35" spans="1:30" ht="45" customHeight="1" x14ac:dyDescent="0.25">
      <c r="A35" s="3" t="s">
        <v>182</v>
      </c>
      <c r="B35" s="3" t="s">
        <v>73</v>
      </c>
      <c r="C35" s="3" t="s">
        <v>74</v>
      </c>
      <c r="D35" s="3" t="s">
        <v>75</v>
      </c>
      <c r="E35" s="3" t="s">
        <v>76</v>
      </c>
      <c r="F35" s="3" t="s">
        <v>77</v>
      </c>
      <c r="G35" s="3" t="s">
        <v>78</v>
      </c>
      <c r="H35" s="3" t="s">
        <v>79</v>
      </c>
      <c r="I35" s="3" t="s">
        <v>80</v>
      </c>
      <c r="J35" s="3" t="s">
        <v>81</v>
      </c>
      <c r="K35" s="3" t="s">
        <v>82</v>
      </c>
      <c r="L35" s="3" t="s">
        <v>74</v>
      </c>
      <c r="M35" s="3" t="s">
        <v>83</v>
      </c>
      <c r="N35" s="3" t="s">
        <v>83</v>
      </c>
      <c r="O35" s="3" t="s">
        <v>83</v>
      </c>
      <c r="P35" s="3" t="s">
        <v>84</v>
      </c>
      <c r="Q35" s="3" t="s">
        <v>183</v>
      </c>
      <c r="R35" s="3" t="s">
        <v>86</v>
      </c>
      <c r="S35" s="3" t="s">
        <v>87</v>
      </c>
      <c r="T35" s="3" t="s">
        <v>183</v>
      </c>
      <c r="U35" s="3" t="s">
        <v>87</v>
      </c>
      <c r="V35" s="3" t="s">
        <v>88</v>
      </c>
      <c r="W35" s="3" t="s">
        <v>184</v>
      </c>
      <c r="X35" s="3" t="s">
        <v>183</v>
      </c>
      <c r="Y35" s="3" t="s">
        <v>183</v>
      </c>
      <c r="Z35" s="3" t="s">
        <v>90</v>
      </c>
      <c r="AA35" s="3" t="s">
        <v>91</v>
      </c>
      <c r="AB35" s="3" t="s">
        <v>92</v>
      </c>
      <c r="AC35" s="3" t="s">
        <v>75</v>
      </c>
      <c r="AD35" s="3" t="s">
        <v>93</v>
      </c>
    </row>
    <row r="36" spans="1:30" ht="45" customHeight="1" x14ac:dyDescent="0.25">
      <c r="A36" s="3" t="s">
        <v>185</v>
      </c>
      <c r="B36" s="3" t="s">
        <v>73</v>
      </c>
      <c r="C36" s="3" t="s">
        <v>74</v>
      </c>
      <c r="D36" s="3" t="s">
        <v>75</v>
      </c>
      <c r="E36" s="3" t="s">
        <v>76</v>
      </c>
      <c r="F36" s="3" t="s">
        <v>77</v>
      </c>
      <c r="G36" s="3" t="s">
        <v>78</v>
      </c>
      <c r="H36" s="3" t="s">
        <v>79</v>
      </c>
      <c r="I36" s="3" t="s">
        <v>80</v>
      </c>
      <c r="J36" s="3" t="s">
        <v>81</v>
      </c>
      <c r="K36" s="3" t="s">
        <v>82</v>
      </c>
      <c r="L36" s="3" t="s">
        <v>74</v>
      </c>
      <c r="M36" s="3" t="s">
        <v>83</v>
      </c>
      <c r="N36" s="3" t="s">
        <v>83</v>
      </c>
      <c r="O36" s="3" t="s">
        <v>83</v>
      </c>
      <c r="P36" s="3" t="s">
        <v>84</v>
      </c>
      <c r="Q36" s="3" t="s">
        <v>186</v>
      </c>
      <c r="R36" s="3" t="s">
        <v>86</v>
      </c>
      <c r="S36" s="3" t="s">
        <v>87</v>
      </c>
      <c r="T36" s="3" t="s">
        <v>186</v>
      </c>
      <c r="U36" s="3" t="s">
        <v>87</v>
      </c>
      <c r="V36" s="3" t="s">
        <v>88</v>
      </c>
      <c r="W36" s="3" t="s">
        <v>187</v>
      </c>
      <c r="X36" s="3" t="s">
        <v>186</v>
      </c>
      <c r="Y36" s="3" t="s">
        <v>186</v>
      </c>
      <c r="Z36" s="3" t="s">
        <v>90</v>
      </c>
      <c r="AA36" s="3" t="s">
        <v>91</v>
      </c>
      <c r="AB36" s="3" t="s">
        <v>92</v>
      </c>
      <c r="AC36" s="3" t="s">
        <v>75</v>
      </c>
      <c r="AD36" s="3" t="s">
        <v>93</v>
      </c>
    </row>
    <row r="37" spans="1:30" ht="45" customHeight="1" x14ac:dyDescent="0.25">
      <c r="A37" s="3" t="s">
        <v>188</v>
      </c>
      <c r="B37" s="3" t="s">
        <v>73</v>
      </c>
      <c r="C37" s="3" t="s">
        <v>74</v>
      </c>
      <c r="D37" s="3" t="s">
        <v>75</v>
      </c>
      <c r="E37" s="3" t="s">
        <v>76</v>
      </c>
      <c r="F37" s="3" t="s">
        <v>77</v>
      </c>
      <c r="G37" s="3" t="s">
        <v>78</v>
      </c>
      <c r="H37" s="3" t="s">
        <v>79</v>
      </c>
      <c r="I37" s="3" t="s">
        <v>80</v>
      </c>
      <c r="J37" s="3" t="s">
        <v>81</v>
      </c>
      <c r="K37" s="3" t="s">
        <v>82</v>
      </c>
      <c r="L37" s="3" t="s">
        <v>74</v>
      </c>
      <c r="M37" s="3" t="s">
        <v>83</v>
      </c>
      <c r="N37" s="3" t="s">
        <v>83</v>
      </c>
      <c r="O37" s="3" t="s">
        <v>83</v>
      </c>
      <c r="P37" s="3" t="s">
        <v>84</v>
      </c>
      <c r="Q37" s="3" t="s">
        <v>189</v>
      </c>
      <c r="R37" s="3" t="s">
        <v>86</v>
      </c>
      <c r="S37" s="3" t="s">
        <v>87</v>
      </c>
      <c r="T37" s="3" t="s">
        <v>189</v>
      </c>
      <c r="U37" s="3" t="s">
        <v>87</v>
      </c>
      <c r="V37" s="3" t="s">
        <v>88</v>
      </c>
      <c r="W37" s="3" t="s">
        <v>190</v>
      </c>
      <c r="X37" s="3" t="s">
        <v>189</v>
      </c>
      <c r="Y37" s="3" t="s">
        <v>189</v>
      </c>
      <c r="Z37" s="3" t="s">
        <v>90</v>
      </c>
      <c r="AA37" s="3" t="s">
        <v>91</v>
      </c>
      <c r="AB37" s="3" t="s">
        <v>92</v>
      </c>
      <c r="AC37" s="3" t="s">
        <v>75</v>
      </c>
      <c r="AD37" s="3" t="s">
        <v>93</v>
      </c>
    </row>
    <row r="38" spans="1:30" ht="45" customHeight="1" x14ac:dyDescent="0.25">
      <c r="A38" s="3" t="s">
        <v>191</v>
      </c>
      <c r="B38" s="3" t="s">
        <v>73</v>
      </c>
      <c r="C38" s="3" t="s">
        <v>74</v>
      </c>
      <c r="D38" s="3" t="s">
        <v>75</v>
      </c>
      <c r="E38" s="3" t="s">
        <v>76</v>
      </c>
      <c r="F38" s="3" t="s">
        <v>77</v>
      </c>
      <c r="G38" s="3" t="s">
        <v>78</v>
      </c>
      <c r="H38" s="3" t="s">
        <v>79</v>
      </c>
      <c r="I38" s="3" t="s">
        <v>80</v>
      </c>
      <c r="J38" s="3" t="s">
        <v>81</v>
      </c>
      <c r="K38" s="3" t="s">
        <v>82</v>
      </c>
      <c r="L38" s="3" t="s">
        <v>74</v>
      </c>
      <c r="M38" s="3" t="s">
        <v>83</v>
      </c>
      <c r="N38" s="3" t="s">
        <v>83</v>
      </c>
      <c r="O38" s="3" t="s">
        <v>83</v>
      </c>
      <c r="P38" s="3" t="s">
        <v>84</v>
      </c>
      <c r="Q38" s="3" t="s">
        <v>192</v>
      </c>
      <c r="R38" s="3" t="s">
        <v>86</v>
      </c>
      <c r="S38" s="3" t="s">
        <v>87</v>
      </c>
      <c r="T38" s="3" t="s">
        <v>192</v>
      </c>
      <c r="U38" s="3" t="s">
        <v>87</v>
      </c>
      <c r="V38" s="3" t="s">
        <v>88</v>
      </c>
      <c r="W38" s="3" t="s">
        <v>193</v>
      </c>
      <c r="X38" s="3" t="s">
        <v>192</v>
      </c>
      <c r="Y38" s="3" t="s">
        <v>192</v>
      </c>
      <c r="Z38" s="3" t="s">
        <v>90</v>
      </c>
      <c r="AA38" s="3" t="s">
        <v>91</v>
      </c>
      <c r="AB38" s="3" t="s">
        <v>92</v>
      </c>
      <c r="AC38" s="3" t="s">
        <v>75</v>
      </c>
      <c r="AD38" s="3" t="s">
        <v>93</v>
      </c>
    </row>
    <row r="39" spans="1:30" ht="45" customHeight="1" x14ac:dyDescent="0.25">
      <c r="A39" s="3" t="s">
        <v>194</v>
      </c>
      <c r="B39" s="3" t="s">
        <v>73</v>
      </c>
      <c r="C39" s="3" t="s">
        <v>74</v>
      </c>
      <c r="D39" s="3" t="s">
        <v>75</v>
      </c>
      <c r="E39" s="3" t="s">
        <v>76</v>
      </c>
      <c r="F39" s="3" t="s">
        <v>77</v>
      </c>
      <c r="G39" s="3" t="s">
        <v>78</v>
      </c>
      <c r="H39" s="3" t="s">
        <v>79</v>
      </c>
      <c r="I39" s="3" t="s">
        <v>80</v>
      </c>
      <c r="J39" s="3" t="s">
        <v>81</v>
      </c>
      <c r="K39" s="3" t="s">
        <v>82</v>
      </c>
      <c r="L39" s="3" t="s">
        <v>74</v>
      </c>
      <c r="M39" s="3" t="s">
        <v>83</v>
      </c>
      <c r="N39" s="3" t="s">
        <v>83</v>
      </c>
      <c r="O39" s="3" t="s">
        <v>83</v>
      </c>
      <c r="P39" s="3" t="s">
        <v>84</v>
      </c>
      <c r="Q39" s="3" t="s">
        <v>195</v>
      </c>
      <c r="R39" s="3" t="s">
        <v>86</v>
      </c>
      <c r="S39" s="3" t="s">
        <v>87</v>
      </c>
      <c r="T39" s="3" t="s">
        <v>195</v>
      </c>
      <c r="U39" s="3" t="s">
        <v>87</v>
      </c>
      <c r="V39" s="3" t="s">
        <v>88</v>
      </c>
      <c r="W39" s="3" t="s">
        <v>196</v>
      </c>
      <c r="X39" s="3" t="s">
        <v>195</v>
      </c>
      <c r="Y39" s="3" t="s">
        <v>195</v>
      </c>
      <c r="Z39" s="3" t="s">
        <v>90</v>
      </c>
      <c r="AA39" s="3" t="s">
        <v>91</v>
      </c>
      <c r="AB39" s="3" t="s">
        <v>92</v>
      </c>
      <c r="AC39" s="3" t="s">
        <v>75</v>
      </c>
      <c r="AD39" s="3" t="s">
        <v>93</v>
      </c>
    </row>
    <row r="40" spans="1:30" ht="45" customHeight="1" x14ac:dyDescent="0.25">
      <c r="A40" s="3" t="s">
        <v>197</v>
      </c>
      <c r="B40" s="3" t="s">
        <v>73</v>
      </c>
      <c r="C40" s="3" t="s">
        <v>74</v>
      </c>
      <c r="D40" s="3" t="s">
        <v>75</v>
      </c>
      <c r="E40" s="3" t="s">
        <v>76</v>
      </c>
      <c r="F40" s="3" t="s">
        <v>77</v>
      </c>
      <c r="G40" s="3" t="s">
        <v>78</v>
      </c>
      <c r="H40" s="3" t="s">
        <v>79</v>
      </c>
      <c r="I40" s="3" t="s">
        <v>80</v>
      </c>
      <c r="J40" s="3" t="s">
        <v>81</v>
      </c>
      <c r="K40" s="3" t="s">
        <v>82</v>
      </c>
      <c r="L40" s="3" t="s">
        <v>74</v>
      </c>
      <c r="M40" s="3" t="s">
        <v>83</v>
      </c>
      <c r="N40" s="3" t="s">
        <v>83</v>
      </c>
      <c r="O40" s="3" t="s">
        <v>83</v>
      </c>
      <c r="P40" s="3" t="s">
        <v>84</v>
      </c>
      <c r="Q40" s="3" t="s">
        <v>198</v>
      </c>
      <c r="R40" s="3" t="s">
        <v>86</v>
      </c>
      <c r="S40" s="3" t="s">
        <v>87</v>
      </c>
      <c r="T40" s="3" t="s">
        <v>198</v>
      </c>
      <c r="U40" s="3" t="s">
        <v>87</v>
      </c>
      <c r="V40" s="3" t="s">
        <v>88</v>
      </c>
      <c r="W40" s="3" t="s">
        <v>199</v>
      </c>
      <c r="X40" s="3" t="s">
        <v>198</v>
      </c>
      <c r="Y40" s="3" t="s">
        <v>198</v>
      </c>
      <c r="Z40" s="3" t="s">
        <v>90</v>
      </c>
      <c r="AA40" s="3" t="s">
        <v>91</v>
      </c>
      <c r="AB40" s="3" t="s">
        <v>92</v>
      </c>
      <c r="AC40" s="3" t="s">
        <v>75</v>
      </c>
      <c r="AD40" s="3" t="s">
        <v>93</v>
      </c>
    </row>
    <row r="41" spans="1:30" ht="45" customHeight="1" x14ac:dyDescent="0.25">
      <c r="A41" s="3" t="s">
        <v>200</v>
      </c>
      <c r="B41" s="3" t="s">
        <v>73</v>
      </c>
      <c r="C41" s="3" t="s">
        <v>74</v>
      </c>
      <c r="D41" s="3" t="s">
        <v>75</v>
      </c>
      <c r="E41" s="3" t="s">
        <v>76</v>
      </c>
      <c r="F41" s="3" t="s">
        <v>77</v>
      </c>
      <c r="G41" s="3" t="s">
        <v>78</v>
      </c>
      <c r="H41" s="3" t="s">
        <v>79</v>
      </c>
      <c r="I41" s="3" t="s">
        <v>80</v>
      </c>
      <c r="J41" s="3" t="s">
        <v>81</v>
      </c>
      <c r="K41" s="3" t="s">
        <v>82</v>
      </c>
      <c r="L41" s="3" t="s">
        <v>74</v>
      </c>
      <c r="M41" s="3" t="s">
        <v>83</v>
      </c>
      <c r="N41" s="3" t="s">
        <v>83</v>
      </c>
      <c r="O41" s="3" t="s">
        <v>83</v>
      </c>
      <c r="P41" s="3" t="s">
        <v>84</v>
      </c>
      <c r="Q41" s="3" t="s">
        <v>201</v>
      </c>
      <c r="R41" s="3" t="s">
        <v>86</v>
      </c>
      <c r="S41" s="3" t="s">
        <v>87</v>
      </c>
      <c r="T41" s="3" t="s">
        <v>201</v>
      </c>
      <c r="U41" s="3" t="s">
        <v>87</v>
      </c>
      <c r="V41" s="3" t="s">
        <v>88</v>
      </c>
      <c r="W41" s="3" t="s">
        <v>202</v>
      </c>
      <c r="X41" s="3" t="s">
        <v>201</v>
      </c>
      <c r="Y41" s="3" t="s">
        <v>201</v>
      </c>
      <c r="Z41" s="3" t="s">
        <v>90</v>
      </c>
      <c r="AA41" s="3" t="s">
        <v>91</v>
      </c>
      <c r="AB41" s="3" t="s">
        <v>92</v>
      </c>
      <c r="AC41" s="3" t="s">
        <v>75</v>
      </c>
      <c r="AD41" s="3" t="s">
        <v>93</v>
      </c>
    </row>
    <row r="42" spans="1:30" ht="45" customHeight="1" x14ac:dyDescent="0.25">
      <c r="A42" s="3" t="s">
        <v>203</v>
      </c>
      <c r="B42" s="3" t="s">
        <v>73</v>
      </c>
      <c r="C42" s="3" t="s">
        <v>74</v>
      </c>
      <c r="D42" s="3" t="s">
        <v>75</v>
      </c>
      <c r="E42" s="3" t="s">
        <v>76</v>
      </c>
      <c r="F42" s="3" t="s">
        <v>77</v>
      </c>
      <c r="G42" s="3" t="s">
        <v>78</v>
      </c>
      <c r="H42" s="3" t="s">
        <v>79</v>
      </c>
      <c r="I42" s="3" t="s">
        <v>80</v>
      </c>
      <c r="J42" s="3" t="s">
        <v>81</v>
      </c>
      <c r="K42" s="3" t="s">
        <v>82</v>
      </c>
      <c r="L42" s="3" t="s">
        <v>74</v>
      </c>
      <c r="M42" s="3" t="s">
        <v>83</v>
      </c>
      <c r="N42" s="3" t="s">
        <v>83</v>
      </c>
      <c r="O42" s="3" t="s">
        <v>83</v>
      </c>
      <c r="P42" s="3" t="s">
        <v>84</v>
      </c>
      <c r="Q42" s="3" t="s">
        <v>204</v>
      </c>
      <c r="R42" s="3" t="s">
        <v>86</v>
      </c>
      <c r="S42" s="3" t="s">
        <v>87</v>
      </c>
      <c r="T42" s="3" t="s">
        <v>204</v>
      </c>
      <c r="U42" s="3" t="s">
        <v>87</v>
      </c>
      <c r="V42" s="3" t="s">
        <v>88</v>
      </c>
      <c r="W42" s="3" t="s">
        <v>205</v>
      </c>
      <c r="X42" s="3" t="s">
        <v>204</v>
      </c>
      <c r="Y42" s="3" t="s">
        <v>204</v>
      </c>
      <c r="Z42" s="3" t="s">
        <v>90</v>
      </c>
      <c r="AA42" s="3" t="s">
        <v>91</v>
      </c>
      <c r="AB42" s="3" t="s">
        <v>92</v>
      </c>
      <c r="AC42" s="3" t="s">
        <v>75</v>
      </c>
      <c r="AD42" s="3" t="s">
        <v>93</v>
      </c>
    </row>
    <row r="43" spans="1:30" ht="45" customHeight="1" x14ac:dyDescent="0.25">
      <c r="A43" s="3" t="s">
        <v>206</v>
      </c>
      <c r="B43" s="3" t="s">
        <v>73</v>
      </c>
      <c r="C43" s="3" t="s">
        <v>74</v>
      </c>
      <c r="D43" s="3" t="s">
        <v>75</v>
      </c>
      <c r="E43" s="3" t="s">
        <v>76</v>
      </c>
      <c r="F43" s="3" t="s">
        <v>77</v>
      </c>
      <c r="G43" s="3" t="s">
        <v>78</v>
      </c>
      <c r="H43" s="3" t="s">
        <v>79</v>
      </c>
      <c r="I43" s="3" t="s">
        <v>80</v>
      </c>
      <c r="J43" s="3" t="s">
        <v>81</v>
      </c>
      <c r="K43" s="3" t="s">
        <v>82</v>
      </c>
      <c r="L43" s="3" t="s">
        <v>74</v>
      </c>
      <c r="M43" s="3" t="s">
        <v>83</v>
      </c>
      <c r="N43" s="3" t="s">
        <v>83</v>
      </c>
      <c r="O43" s="3" t="s">
        <v>83</v>
      </c>
      <c r="P43" s="3" t="s">
        <v>84</v>
      </c>
      <c r="Q43" s="3" t="s">
        <v>207</v>
      </c>
      <c r="R43" s="3" t="s">
        <v>86</v>
      </c>
      <c r="S43" s="3" t="s">
        <v>87</v>
      </c>
      <c r="T43" s="3" t="s">
        <v>207</v>
      </c>
      <c r="U43" s="3" t="s">
        <v>87</v>
      </c>
      <c r="V43" s="3" t="s">
        <v>88</v>
      </c>
      <c r="W43" s="3" t="s">
        <v>208</v>
      </c>
      <c r="X43" s="3" t="s">
        <v>207</v>
      </c>
      <c r="Y43" s="3" t="s">
        <v>207</v>
      </c>
      <c r="Z43" s="3" t="s">
        <v>90</v>
      </c>
      <c r="AA43" s="3" t="s">
        <v>91</v>
      </c>
      <c r="AB43" s="3" t="s">
        <v>92</v>
      </c>
      <c r="AC43" s="3" t="s">
        <v>75</v>
      </c>
      <c r="AD43" s="3" t="s">
        <v>93</v>
      </c>
    </row>
    <row r="44" spans="1:30" ht="45" customHeight="1" x14ac:dyDescent="0.25">
      <c r="A44" s="3" t="s">
        <v>209</v>
      </c>
      <c r="B44" s="3" t="s">
        <v>73</v>
      </c>
      <c r="C44" s="3" t="s">
        <v>74</v>
      </c>
      <c r="D44" s="3" t="s">
        <v>75</v>
      </c>
      <c r="E44" s="3" t="s">
        <v>104</v>
      </c>
      <c r="F44" s="3" t="s">
        <v>105</v>
      </c>
      <c r="G44" s="3" t="s">
        <v>106</v>
      </c>
      <c r="H44" s="3" t="s">
        <v>79</v>
      </c>
      <c r="I44" s="3" t="s">
        <v>107</v>
      </c>
      <c r="J44" s="3" t="s">
        <v>108</v>
      </c>
      <c r="K44" s="3" t="s">
        <v>109</v>
      </c>
      <c r="L44" s="3" t="s">
        <v>110</v>
      </c>
      <c r="M44" s="3" t="s">
        <v>111</v>
      </c>
      <c r="N44" s="3" t="s">
        <v>111</v>
      </c>
      <c r="O44" s="3" t="s">
        <v>111</v>
      </c>
      <c r="P44" s="3" t="s">
        <v>112</v>
      </c>
      <c r="Q44" s="3" t="s">
        <v>210</v>
      </c>
      <c r="R44" s="3" t="s">
        <v>114</v>
      </c>
      <c r="S44" s="3" t="s">
        <v>87</v>
      </c>
      <c r="T44" s="3" t="s">
        <v>210</v>
      </c>
      <c r="U44" s="3" t="s">
        <v>87</v>
      </c>
      <c r="V44" s="3" t="s">
        <v>88</v>
      </c>
      <c r="W44" s="3" t="s">
        <v>211</v>
      </c>
      <c r="X44" s="3" t="s">
        <v>210</v>
      </c>
      <c r="Y44" s="3" t="s">
        <v>210</v>
      </c>
      <c r="Z44" s="3" t="s">
        <v>90</v>
      </c>
      <c r="AA44" s="3" t="s">
        <v>91</v>
      </c>
      <c r="AB44" s="3" t="s">
        <v>92</v>
      </c>
      <c r="AC44" s="3" t="s">
        <v>75</v>
      </c>
      <c r="AD44" s="3" t="s">
        <v>93</v>
      </c>
    </row>
    <row r="45" spans="1:30" ht="45" customHeight="1" x14ac:dyDescent="0.25">
      <c r="A45" s="3" t="s">
        <v>212</v>
      </c>
      <c r="B45" s="3" t="s">
        <v>73</v>
      </c>
      <c r="C45" s="3" t="s">
        <v>74</v>
      </c>
      <c r="D45" s="3" t="s">
        <v>75</v>
      </c>
      <c r="E45" s="3" t="s">
        <v>104</v>
      </c>
      <c r="F45" s="3" t="s">
        <v>105</v>
      </c>
      <c r="G45" s="3" t="s">
        <v>106</v>
      </c>
      <c r="H45" s="3" t="s">
        <v>79</v>
      </c>
      <c r="I45" s="3" t="s">
        <v>107</v>
      </c>
      <c r="J45" s="3" t="s">
        <v>108</v>
      </c>
      <c r="K45" s="3" t="s">
        <v>109</v>
      </c>
      <c r="L45" s="3" t="s">
        <v>110</v>
      </c>
      <c r="M45" s="3" t="s">
        <v>111</v>
      </c>
      <c r="N45" s="3" t="s">
        <v>111</v>
      </c>
      <c r="O45" s="3" t="s">
        <v>111</v>
      </c>
      <c r="P45" s="3" t="s">
        <v>112</v>
      </c>
      <c r="Q45" s="3" t="s">
        <v>213</v>
      </c>
      <c r="R45" s="3" t="s">
        <v>114</v>
      </c>
      <c r="S45" s="3" t="s">
        <v>87</v>
      </c>
      <c r="T45" s="3" t="s">
        <v>213</v>
      </c>
      <c r="U45" s="3" t="s">
        <v>87</v>
      </c>
      <c r="V45" s="3" t="s">
        <v>88</v>
      </c>
      <c r="W45" s="3" t="s">
        <v>214</v>
      </c>
      <c r="X45" s="3" t="s">
        <v>213</v>
      </c>
      <c r="Y45" s="3" t="s">
        <v>213</v>
      </c>
      <c r="Z45" s="3" t="s">
        <v>90</v>
      </c>
      <c r="AA45" s="3" t="s">
        <v>91</v>
      </c>
      <c r="AB45" s="3" t="s">
        <v>92</v>
      </c>
      <c r="AC45" s="3" t="s">
        <v>75</v>
      </c>
      <c r="AD45" s="3" t="s">
        <v>93</v>
      </c>
    </row>
    <row r="46" spans="1:30" ht="45" customHeight="1" x14ac:dyDescent="0.25">
      <c r="A46" s="3" t="s">
        <v>215</v>
      </c>
      <c r="B46" s="3" t="s">
        <v>73</v>
      </c>
      <c r="C46" s="3" t="s">
        <v>74</v>
      </c>
      <c r="D46" s="3" t="s">
        <v>75</v>
      </c>
      <c r="E46" s="3" t="s">
        <v>216</v>
      </c>
      <c r="F46" s="3" t="s">
        <v>217</v>
      </c>
      <c r="G46" s="3" t="s">
        <v>218</v>
      </c>
      <c r="H46" s="3" t="s">
        <v>79</v>
      </c>
      <c r="I46" s="3" t="s">
        <v>107</v>
      </c>
      <c r="J46" s="3" t="s">
        <v>219</v>
      </c>
      <c r="K46" s="3" t="s">
        <v>109</v>
      </c>
      <c r="L46" s="3" t="s">
        <v>110</v>
      </c>
      <c r="M46" s="3" t="s">
        <v>111</v>
      </c>
      <c r="N46" s="3" t="s">
        <v>111</v>
      </c>
      <c r="O46" s="3" t="s">
        <v>111</v>
      </c>
      <c r="P46" s="3" t="s">
        <v>112</v>
      </c>
      <c r="Q46" s="3" t="s">
        <v>220</v>
      </c>
      <c r="R46" s="3" t="s">
        <v>221</v>
      </c>
      <c r="S46" s="3" t="s">
        <v>87</v>
      </c>
      <c r="T46" s="3" t="s">
        <v>220</v>
      </c>
      <c r="U46" s="3" t="s">
        <v>87</v>
      </c>
      <c r="V46" s="3" t="s">
        <v>88</v>
      </c>
      <c r="W46" s="3" t="s">
        <v>222</v>
      </c>
      <c r="X46" s="3" t="s">
        <v>220</v>
      </c>
      <c r="Y46" s="3" t="s">
        <v>220</v>
      </c>
      <c r="Z46" s="3" t="s">
        <v>90</v>
      </c>
      <c r="AA46" s="3" t="s">
        <v>91</v>
      </c>
      <c r="AB46" s="3" t="s">
        <v>92</v>
      </c>
      <c r="AC46" s="3" t="s">
        <v>75</v>
      </c>
      <c r="AD46" s="3" t="s">
        <v>93</v>
      </c>
    </row>
    <row r="47" spans="1:30" ht="45" customHeight="1" x14ac:dyDescent="0.25">
      <c r="A47" s="3" t="s">
        <v>223</v>
      </c>
      <c r="B47" s="3" t="s">
        <v>73</v>
      </c>
      <c r="C47" s="3" t="s">
        <v>74</v>
      </c>
      <c r="D47" s="3" t="s">
        <v>75</v>
      </c>
      <c r="E47" s="3" t="s">
        <v>216</v>
      </c>
      <c r="F47" s="3" t="s">
        <v>217</v>
      </c>
      <c r="G47" s="3" t="s">
        <v>218</v>
      </c>
      <c r="H47" s="3" t="s">
        <v>79</v>
      </c>
      <c r="I47" s="3" t="s">
        <v>107</v>
      </c>
      <c r="J47" s="3" t="s">
        <v>219</v>
      </c>
      <c r="K47" s="3" t="s">
        <v>109</v>
      </c>
      <c r="L47" s="3" t="s">
        <v>110</v>
      </c>
      <c r="M47" s="3" t="s">
        <v>111</v>
      </c>
      <c r="N47" s="3" t="s">
        <v>111</v>
      </c>
      <c r="O47" s="3" t="s">
        <v>111</v>
      </c>
      <c r="P47" s="3" t="s">
        <v>112</v>
      </c>
      <c r="Q47" s="3" t="s">
        <v>224</v>
      </c>
      <c r="R47" s="3" t="s">
        <v>221</v>
      </c>
      <c r="S47" s="3" t="s">
        <v>87</v>
      </c>
      <c r="T47" s="3" t="s">
        <v>224</v>
      </c>
      <c r="U47" s="3" t="s">
        <v>87</v>
      </c>
      <c r="V47" s="3" t="s">
        <v>88</v>
      </c>
      <c r="W47" s="3" t="s">
        <v>225</v>
      </c>
      <c r="X47" s="3" t="s">
        <v>224</v>
      </c>
      <c r="Y47" s="3" t="s">
        <v>224</v>
      </c>
      <c r="Z47" s="3" t="s">
        <v>90</v>
      </c>
      <c r="AA47" s="3" t="s">
        <v>91</v>
      </c>
      <c r="AB47" s="3" t="s">
        <v>92</v>
      </c>
      <c r="AC47" s="3" t="s">
        <v>75</v>
      </c>
      <c r="AD47" s="3" t="s">
        <v>93</v>
      </c>
    </row>
    <row r="48" spans="1:30" ht="45" customHeight="1" x14ac:dyDescent="0.25">
      <c r="A48" s="3" t="s">
        <v>226</v>
      </c>
      <c r="B48" s="3" t="s">
        <v>73</v>
      </c>
      <c r="C48" s="3" t="s">
        <v>74</v>
      </c>
      <c r="D48" s="3" t="s">
        <v>75</v>
      </c>
      <c r="E48" s="3" t="s">
        <v>227</v>
      </c>
      <c r="F48" s="3" t="s">
        <v>228</v>
      </c>
      <c r="G48" s="3" t="s">
        <v>229</v>
      </c>
      <c r="H48" s="3" t="s">
        <v>79</v>
      </c>
      <c r="I48" s="3" t="s">
        <v>230</v>
      </c>
      <c r="J48" s="3" t="s">
        <v>231</v>
      </c>
      <c r="K48" s="3" t="s">
        <v>232</v>
      </c>
      <c r="L48" s="3" t="s">
        <v>74</v>
      </c>
      <c r="M48" s="3" t="s">
        <v>83</v>
      </c>
      <c r="N48" s="3" t="s">
        <v>83</v>
      </c>
      <c r="O48" s="3" t="s">
        <v>83</v>
      </c>
      <c r="P48" s="3" t="s">
        <v>83</v>
      </c>
      <c r="Q48" s="3" t="s">
        <v>233</v>
      </c>
      <c r="R48" s="3" t="s">
        <v>234</v>
      </c>
      <c r="S48" s="3" t="s">
        <v>87</v>
      </c>
      <c r="T48" s="3" t="s">
        <v>233</v>
      </c>
      <c r="U48" s="3" t="s">
        <v>87</v>
      </c>
      <c r="V48" s="3" t="s">
        <v>88</v>
      </c>
      <c r="W48" s="3" t="s">
        <v>235</v>
      </c>
      <c r="X48" s="3" t="s">
        <v>233</v>
      </c>
      <c r="Y48" s="3" t="s">
        <v>233</v>
      </c>
      <c r="Z48" s="3" t="s">
        <v>90</v>
      </c>
      <c r="AA48" s="3" t="s">
        <v>91</v>
      </c>
      <c r="AB48" s="3" t="s">
        <v>92</v>
      </c>
      <c r="AC48" s="3" t="s">
        <v>75</v>
      </c>
      <c r="AD48" s="3" t="s">
        <v>93</v>
      </c>
    </row>
    <row r="49" spans="1:30" ht="45" customHeight="1" x14ac:dyDescent="0.25">
      <c r="A49" s="3" t="s">
        <v>236</v>
      </c>
      <c r="B49" s="3" t="s">
        <v>73</v>
      </c>
      <c r="C49" s="3" t="s">
        <v>74</v>
      </c>
      <c r="D49" s="3" t="s">
        <v>75</v>
      </c>
      <c r="E49" s="3" t="s">
        <v>227</v>
      </c>
      <c r="F49" s="3" t="s">
        <v>228</v>
      </c>
      <c r="G49" s="3" t="s">
        <v>229</v>
      </c>
      <c r="H49" s="3" t="s">
        <v>79</v>
      </c>
      <c r="I49" s="3" t="s">
        <v>230</v>
      </c>
      <c r="J49" s="3" t="s">
        <v>231</v>
      </c>
      <c r="K49" s="3" t="s">
        <v>232</v>
      </c>
      <c r="L49" s="3" t="s">
        <v>74</v>
      </c>
      <c r="M49" s="3" t="s">
        <v>83</v>
      </c>
      <c r="N49" s="3" t="s">
        <v>83</v>
      </c>
      <c r="O49" s="3" t="s">
        <v>83</v>
      </c>
      <c r="P49" s="3" t="s">
        <v>83</v>
      </c>
      <c r="Q49" s="3" t="s">
        <v>237</v>
      </c>
      <c r="R49" s="3" t="s">
        <v>234</v>
      </c>
      <c r="S49" s="3" t="s">
        <v>87</v>
      </c>
      <c r="T49" s="3" t="s">
        <v>237</v>
      </c>
      <c r="U49" s="3" t="s">
        <v>87</v>
      </c>
      <c r="V49" s="3" t="s">
        <v>88</v>
      </c>
      <c r="W49" s="3" t="s">
        <v>238</v>
      </c>
      <c r="X49" s="3" t="s">
        <v>237</v>
      </c>
      <c r="Y49" s="3" t="s">
        <v>237</v>
      </c>
      <c r="Z49" s="3" t="s">
        <v>90</v>
      </c>
      <c r="AA49" s="3" t="s">
        <v>91</v>
      </c>
      <c r="AB49" s="3" t="s">
        <v>92</v>
      </c>
      <c r="AC49" s="3" t="s">
        <v>75</v>
      </c>
      <c r="AD49" s="3" t="s">
        <v>93</v>
      </c>
    </row>
    <row r="50" spans="1:30" ht="45" customHeight="1" x14ac:dyDescent="0.25">
      <c r="A50" s="3" t="s">
        <v>239</v>
      </c>
      <c r="B50" s="3" t="s">
        <v>73</v>
      </c>
      <c r="C50" s="3" t="s">
        <v>74</v>
      </c>
      <c r="D50" s="3" t="s">
        <v>75</v>
      </c>
      <c r="E50" s="3" t="s">
        <v>104</v>
      </c>
      <c r="F50" s="3" t="s">
        <v>105</v>
      </c>
      <c r="G50" s="3" t="s">
        <v>106</v>
      </c>
      <c r="H50" s="3" t="s">
        <v>79</v>
      </c>
      <c r="I50" s="3" t="s">
        <v>107</v>
      </c>
      <c r="J50" s="3" t="s">
        <v>108</v>
      </c>
      <c r="K50" s="3" t="s">
        <v>109</v>
      </c>
      <c r="L50" s="3" t="s">
        <v>110</v>
      </c>
      <c r="M50" s="3" t="s">
        <v>111</v>
      </c>
      <c r="N50" s="3" t="s">
        <v>111</v>
      </c>
      <c r="O50" s="3" t="s">
        <v>111</v>
      </c>
      <c r="P50" s="3" t="s">
        <v>112</v>
      </c>
      <c r="Q50" s="3" t="s">
        <v>240</v>
      </c>
      <c r="R50" s="3" t="s">
        <v>114</v>
      </c>
      <c r="S50" s="3" t="s">
        <v>87</v>
      </c>
      <c r="T50" s="3" t="s">
        <v>240</v>
      </c>
      <c r="U50" s="3" t="s">
        <v>87</v>
      </c>
      <c r="V50" s="3" t="s">
        <v>88</v>
      </c>
      <c r="W50" s="3" t="s">
        <v>241</v>
      </c>
      <c r="X50" s="3" t="s">
        <v>240</v>
      </c>
      <c r="Y50" s="3" t="s">
        <v>240</v>
      </c>
      <c r="Z50" s="3" t="s">
        <v>90</v>
      </c>
      <c r="AA50" s="3" t="s">
        <v>91</v>
      </c>
      <c r="AB50" s="3" t="s">
        <v>92</v>
      </c>
      <c r="AC50" s="3" t="s">
        <v>75</v>
      </c>
      <c r="AD50" s="3" t="s">
        <v>93</v>
      </c>
    </row>
    <row r="51" spans="1:30" ht="45" customHeight="1" x14ac:dyDescent="0.25">
      <c r="A51" s="3" t="s">
        <v>242</v>
      </c>
      <c r="B51" s="3" t="s">
        <v>73</v>
      </c>
      <c r="C51" s="3" t="s">
        <v>74</v>
      </c>
      <c r="D51" s="3" t="s">
        <v>75</v>
      </c>
      <c r="E51" s="3" t="s">
        <v>104</v>
      </c>
      <c r="F51" s="3" t="s">
        <v>105</v>
      </c>
      <c r="G51" s="3" t="s">
        <v>106</v>
      </c>
      <c r="H51" s="3" t="s">
        <v>79</v>
      </c>
      <c r="I51" s="3" t="s">
        <v>107</v>
      </c>
      <c r="J51" s="3" t="s">
        <v>108</v>
      </c>
      <c r="K51" s="3" t="s">
        <v>109</v>
      </c>
      <c r="L51" s="3" t="s">
        <v>110</v>
      </c>
      <c r="M51" s="3" t="s">
        <v>111</v>
      </c>
      <c r="N51" s="3" t="s">
        <v>111</v>
      </c>
      <c r="O51" s="3" t="s">
        <v>111</v>
      </c>
      <c r="P51" s="3" t="s">
        <v>112</v>
      </c>
      <c r="Q51" s="3" t="s">
        <v>243</v>
      </c>
      <c r="R51" s="3" t="s">
        <v>114</v>
      </c>
      <c r="S51" s="3" t="s">
        <v>87</v>
      </c>
      <c r="T51" s="3" t="s">
        <v>243</v>
      </c>
      <c r="U51" s="3" t="s">
        <v>87</v>
      </c>
      <c r="V51" s="3" t="s">
        <v>88</v>
      </c>
      <c r="W51" s="3" t="s">
        <v>244</v>
      </c>
      <c r="X51" s="3" t="s">
        <v>243</v>
      </c>
      <c r="Y51" s="3" t="s">
        <v>243</v>
      </c>
      <c r="Z51" s="3" t="s">
        <v>90</v>
      </c>
      <c r="AA51" s="3" t="s">
        <v>91</v>
      </c>
      <c r="AB51" s="3" t="s">
        <v>92</v>
      </c>
      <c r="AC51" s="3" t="s">
        <v>75</v>
      </c>
      <c r="AD51" s="3" t="s">
        <v>93</v>
      </c>
    </row>
    <row r="52" spans="1:30" ht="45" customHeight="1" x14ac:dyDescent="0.25">
      <c r="A52" s="3" t="s">
        <v>245</v>
      </c>
      <c r="B52" s="3" t="s">
        <v>73</v>
      </c>
      <c r="C52" s="3" t="s">
        <v>74</v>
      </c>
      <c r="D52" s="3" t="s">
        <v>75</v>
      </c>
      <c r="E52" s="3" t="s">
        <v>216</v>
      </c>
      <c r="F52" s="3" t="s">
        <v>217</v>
      </c>
      <c r="G52" s="3" t="s">
        <v>218</v>
      </c>
      <c r="H52" s="3" t="s">
        <v>79</v>
      </c>
      <c r="I52" s="3" t="s">
        <v>107</v>
      </c>
      <c r="J52" s="3" t="s">
        <v>219</v>
      </c>
      <c r="K52" s="3" t="s">
        <v>109</v>
      </c>
      <c r="L52" s="3" t="s">
        <v>110</v>
      </c>
      <c r="M52" s="3" t="s">
        <v>111</v>
      </c>
      <c r="N52" s="3" t="s">
        <v>111</v>
      </c>
      <c r="O52" s="3" t="s">
        <v>111</v>
      </c>
      <c r="P52" s="3" t="s">
        <v>112</v>
      </c>
      <c r="Q52" s="3" t="s">
        <v>246</v>
      </c>
      <c r="R52" s="3" t="s">
        <v>221</v>
      </c>
      <c r="S52" s="3" t="s">
        <v>87</v>
      </c>
      <c r="T52" s="3" t="s">
        <v>246</v>
      </c>
      <c r="U52" s="3" t="s">
        <v>87</v>
      </c>
      <c r="V52" s="3" t="s">
        <v>88</v>
      </c>
      <c r="W52" s="3" t="s">
        <v>247</v>
      </c>
      <c r="X52" s="3" t="s">
        <v>246</v>
      </c>
      <c r="Y52" s="3" t="s">
        <v>246</v>
      </c>
      <c r="Z52" s="3" t="s">
        <v>90</v>
      </c>
      <c r="AA52" s="3" t="s">
        <v>91</v>
      </c>
      <c r="AB52" s="3" t="s">
        <v>92</v>
      </c>
      <c r="AC52" s="3" t="s">
        <v>75</v>
      </c>
      <c r="AD52" s="3" t="s">
        <v>93</v>
      </c>
    </row>
    <row r="53" spans="1:30" ht="45" customHeight="1" x14ac:dyDescent="0.25">
      <c r="A53" s="3" t="s">
        <v>248</v>
      </c>
      <c r="B53" s="3" t="s">
        <v>73</v>
      </c>
      <c r="C53" s="3" t="s">
        <v>74</v>
      </c>
      <c r="D53" s="3" t="s">
        <v>75</v>
      </c>
      <c r="E53" s="3" t="s">
        <v>216</v>
      </c>
      <c r="F53" s="3" t="s">
        <v>217</v>
      </c>
      <c r="G53" s="3" t="s">
        <v>218</v>
      </c>
      <c r="H53" s="3" t="s">
        <v>79</v>
      </c>
      <c r="I53" s="3" t="s">
        <v>107</v>
      </c>
      <c r="J53" s="3" t="s">
        <v>219</v>
      </c>
      <c r="K53" s="3" t="s">
        <v>109</v>
      </c>
      <c r="L53" s="3" t="s">
        <v>110</v>
      </c>
      <c r="M53" s="3" t="s">
        <v>111</v>
      </c>
      <c r="N53" s="3" t="s">
        <v>111</v>
      </c>
      <c r="O53" s="3" t="s">
        <v>111</v>
      </c>
      <c r="P53" s="3" t="s">
        <v>112</v>
      </c>
      <c r="Q53" s="3" t="s">
        <v>249</v>
      </c>
      <c r="R53" s="3" t="s">
        <v>221</v>
      </c>
      <c r="S53" s="3" t="s">
        <v>87</v>
      </c>
      <c r="T53" s="3" t="s">
        <v>249</v>
      </c>
      <c r="U53" s="3" t="s">
        <v>87</v>
      </c>
      <c r="V53" s="3" t="s">
        <v>88</v>
      </c>
      <c r="W53" s="3" t="s">
        <v>250</v>
      </c>
      <c r="X53" s="3" t="s">
        <v>249</v>
      </c>
      <c r="Y53" s="3" t="s">
        <v>249</v>
      </c>
      <c r="Z53" s="3" t="s">
        <v>90</v>
      </c>
      <c r="AA53" s="3" t="s">
        <v>91</v>
      </c>
      <c r="AB53" s="3" t="s">
        <v>92</v>
      </c>
      <c r="AC53" s="3" t="s">
        <v>75</v>
      </c>
      <c r="AD53" s="3" t="s">
        <v>93</v>
      </c>
    </row>
    <row r="54" spans="1:30" ht="45" customHeight="1" x14ac:dyDescent="0.25">
      <c r="A54" s="3" t="s">
        <v>251</v>
      </c>
      <c r="B54" s="3" t="s">
        <v>73</v>
      </c>
      <c r="C54" s="3" t="s">
        <v>74</v>
      </c>
      <c r="D54" s="3" t="s">
        <v>75</v>
      </c>
      <c r="E54" s="3" t="s">
        <v>227</v>
      </c>
      <c r="F54" s="3" t="s">
        <v>228</v>
      </c>
      <c r="G54" s="3" t="s">
        <v>229</v>
      </c>
      <c r="H54" s="3" t="s">
        <v>79</v>
      </c>
      <c r="I54" s="3" t="s">
        <v>230</v>
      </c>
      <c r="J54" s="3" t="s">
        <v>231</v>
      </c>
      <c r="K54" s="3" t="s">
        <v>232</v>
      </c>
      <c r="L54" s="3" t="s">
        <v>74</v>
      </c>
      <c r="M54" s="3" t="s">
        <v>83</v>
      </c>
      <c r="N54" s="3" t="s">
        <v>83</v>
      </c>
      <c r="O54" s="3" t="s">
        <v>83</v>
      </c>
      <c r="P54" s="3" t="s">
        <v>83</v>
      </c>
      <c r="Q54" s="3" t="s">
        <v>252</v>
      </c>
      <c r="R54" s="3" t="s">
        <v>234</v>
      </c>
      <c r="S54" s="3" t="s">
        <v>87</v>
      </c>
      <c r="T54" s="3" t="s">
        <v>252</v>
      </c>
      <c r="U54" s="3" t="s">
        <v>87</v>
      </c>
      <c r="V54" s="3" t="s">
        <v>88</v>
      </c>
      <c r="W54" s="3" t="s">
        <v>253</v>
      </c>
      <c r="X54" s="3" t="s">
        <v>252</v>
      </c>
      <c r="Y54" s="3" t="s">
        <v>252</v>
      </c>
      <c r="Z54" s="3" t="s">
        <v>90</v>
      </c>
      <c r="AA54" s="3" t="s">
        <v>91</v>
      </c>
      <c r="AB54" s="3" t="s">
        <v>92</v>
      </c>
      <c r="AC54" s="3" t="s">
        <v>75</v>
      </c>
      <c r="AD54" s="3" t="s">
        <v>93</v>
      </c>
    </row>
    <row r="55" spans="1:30" ht="45" customHeight="1" x14ac:dyDescent="0.25">
      <c r="A55" s="3" t="s">
        <v>254</v>
      </c>
      <c r="B55" s="3" t="s">
        <v>73</v>
      </c>
      <c r="C55" s="3" t="s">
        <v>74</v>
      </c>
      <c r="D55" s="3" t="s">
        <v>75</v>
      </c>
      <c r="E55" s="3" t="s">
        <v>227</v>
      </c>
      <c r="F55" s="3" t="s">
        <v>228</v>
      </c>
      <c r="G55" s="3" t="s">
        <v>229</v>
      </c>
      <c r="H55" s="3" t="s">
        <v>79</v>
      </c>
      <c r="I55" s="3" t="s">
        <v>230</v>
      </c>
      <c r="J55" s="3" t="s">
        <v>231</v>
      </c>
      <c r="K55" s="3" t="s">
        <v>232</v>
      </c>
      <c r="L55" s="3" t="s">
        <v>74</v>
      </c>
      <c r="M55" s="3" t="s">
        <v>83</v>
      </c>
      <c r="N55" s="3" t="s">
        <v>83</v>
      </c>
      <c r="O55" s="3" t="s">
        <v>83</v>
      </c>
      <c r="P55" s="3" t="s">
        <v>83</v>
      </c>
      <c r="Q55" s="3" t="s">
        <v>255</v>
      </c>
      <c r="R55" s="3" t="s">
        <v>234</v>
      </c>
      <c r="S55" s="3" t="s">
        <v>87</v>
      </c>
      <c r="T55" s="3" t="s">
        <v>255</v>
      </c>
      <c r="U55" s="3" t="s">
        <v>87</v>
      </c>
      <c r="V55" s="3" t="s">
        <v>88</v>
      </c>
      <c r="W55" s="3" t="s">
        <v>256</v>
      </c>
      <c r="X55" s="3" t="s">
        <v>255</v>
      </c>
      <c r="Y55" s="3" t="s">
        <v>255</v>
      </c>
      <c r="Z55" s="3" t="s">
        <v>90</v>
      </c>
      <c r="AA55" s="3" t="s">
        <v>91</v>
      </c>
      <c r="AB55" s="3" t="s">
        <v>92</v>
      </c>
      <c r="AC55" s="3" t="s">
        <v>75</v>
      </c>
      <c r="AD55" s="3" t="s">
        <v>93</v>
      </c>
    </row>
    <row r="56" spans="1:30" ht="45" customHeight="1" x14ac:dyDescent="0.25">
      <c r="A56" s="3" t="s">
        <v>257</v>
      </c>
      <c r="B56" s="3" t="s">
        <v>73</v>
      </c>
      <c r="C56" s="3" t="s">
        <v>74</v>
      </c>
      <c r="D56" s="3" t="s">
        <v>75</v>
      </c>
      <c r="E56" s="3" t="s">
        <v>104</v>
      </c>
      <c r="F56" s="3" t="s">
        <v>105</v>
      </c>
      <c r="G56" s="3" t="s">
        <v>106</v>
      </c>
      <c r="H56" s="3" t="s">
        <v>79</v>
      </c>
      <c r="I56" s="3" t="s">
        <v>107</v>
      </c>
      <c r="J56" s="3" t="s">
        <v>108</v>
      </c>
      <c r="K56" s="3" t="s">
        <v>109</v>
      </c>
      <c r="L56" s="3" t="s">
        <v>110</v>
      </c>
      <c r="M56" s="3" t="s">
        <v>111</v>
      </c>
      <c r="N56" s="3" t="s">
        <v>111</v>
      </c>
      <c r="O56" s="3" t="s">
        <v>111</v>
      </c>
      <c r="P56" s="3" t="s">
        <v>112</v>
      </c>
      <c r="Q56" s="3" t="s">
        <v>258</v>
      </c>
      <c r="R56" s="3" t="s">
        <v>114</v>
      </c>
      <c r="S56" s="3" t="s">
        <v>87</v>
      </c>
      <c r="T56" s="3" t="s">
        <v>258</v>
      </c>
      <c r="U56" s="3" t="s">
        <v>87</v>
      </c>
      <c r="V56" s="3" t="s">
        <v>88</v>
      </c>
      <c r="W56" s="3" t="s">
        <v>259</v>
      </c>
      <c r="X56" s="3" t="s">
        <v>258</v>
      </c>
      <c r="Y56" s="3" t="s">
        <v>258</v>
      </c>
      <c r="Z56" s="3" t="s">
        <v>90</v>
      </c>
      <c r="AA56" s="3" t="s">
        <v>91</v>
      </c>
      <c r="AB56" s="3" t="s">
        <v>92</v>
      </c>
      <c r="AC56" s="3" t="s">
        <v>75</v>
      </c>
      <c r="AD56" s="3" t="s">
        <v>93</v>
      </c>
    </row>
    <row r="57" spans="1:30" ht="45" customHeight="1" x14ac:dyDescent="0.25">
      <c r="A57" s="3" t="s">
        <v>260</v>
      </c>
      <c r="B57" s="3" t="s">
        <v>73</v>
      </c>
      <c r="C57" s="3" t="s">
        <v>74</v>
      </c>
      <c r="D57" s="3" t="s">
        <v>75</v>
      </c>
      <c r="E57" s="3" t="s">
        <v>104</v>
      </c>
      <c r="F57" s="3" t="s">
        <v>105</v>
      </c>
      <c r="G57" s="3" t="s">
        <v>106</v>
      </c>
      <c r="H57" s="3" t="s">
        <v>79</v>
      </c>
      <c r="I57" s="3" t="s">
        <v>107</v>
      </c>
      <c r="J57" s="3" t="s">
        <v>108</v>
      </c>
      <c r="K57" s="3" t="s">
        <v>109</v>
      </c>
      <c r="L57" s="3" t="s">
        <v>110</v>
      </c>
      <c r="M57" s="3" t="s">
        <v>111</v>
      </c>
      <c r="N57" s="3" t="s">
        <v>111</v>
      </c>
      <c r="O57" s="3" t="s">
        <v>111</v>
      </c>
      <c r="P57" s="3" t="s">
        <v>112</v>
      </c>
      <c r="Q57" s="3" t="s">
        <v>261</v>
      </c>
      <c r="R57" s="3" t="s">
        <v>114</v>
      </c>
      <c r="S57" s="3" t="s">
        <v>87</v>
      </c>
      <c r="T57" s="3" t="s">
        <v>261</v>
      </c>
      <c r="U57" s="3" t="s">
        <v>87</v>
      </c>
      <c r="V57" s="3" t="s">
        <v>88</v>
      </c>
      <c r="W57" s="3" t="s">
        <v>262</v>
      </c>
      <c r="X57" s="3" t="s">
        <v>261</v>
      </c>
      <c r="Y57" s="3" t="s">
        <v>261</v>
      </c>
      <c r="Z57" s="3" t="s">
        <v>90</v>
      </c>
      <c r="AA57" s="3" t="s">
        <v>91</v>
      </c>
      <c r="AB57" s="3" t="s">
        <v>92</v>
      </c>
      <c r="AC57" s="3" t="s">
        <v>75</v>
      </c>
      <c r="AD57" s="3" t="s">
        <v>93</v>
      </c>
    </row>
    <row r="58" spans="1:30" ht="45" customHeight="1" x14ac:dyDescent="0.25">
      <c r="A58" s="3" t="s">
        <v>263</v>
      </c>
      <c r="B58" s="3" t="s">
        <v>73</v>
      </c>
      <c r="C58" s="3" t="s">
        <v>74</v>
      </c>
      <c r="D58" s="3" t="s">
        <v>75</v>
      </c>
      <c r="E58" s="3" t="s">
        <v>216</v>
      </c>
      <c r="F58" s="3" t="s">
        <v>217</v>
      </c>
      <c r="G58" s="3" t="s">
        <v>218</v>
      </c>
      <c r="H58" s="3" t="s">
        <v>79</v>
      </c>
      <c r="I58" s="3" t="s">
        <v>107</v>
      </c>
      <c r="J58" s="3" t="s">
        <v>219</v>
      </c>
      <c r="K58" s="3" t="s">
        <v>109</v>
      </c>
      <c r="L58" s="3" t="s">
        <v>110</v>
      </c>
      <c r="M58" s="3" t="s">
        <v>111</v>
      </c>
      <c r="N58" s="3" t="s">
        <v>111</v>
      </c>
      <c r="O58" s="3" t="s">
        <v>111</v>
      </c>
      <c r="P58" s="3" t="s">
        <v>112</v>
      </c>
      <c r="Q58" s="3" t="s">
        <v>264</v>
      </c>
      <c r="R58" s="3" t="s">
        <v>221</v>
      </c>
      <c r="S58" s="3" t="s">
        <v>87</v>
      </c>
      <c r="T58" s="3" t="s">
        <v>264</v>
      </c>
      <c r="U58" s="3" t="s">
        <v>87</v>
      </c>
      <c r="V58" s="3" t="s">
        <v>88</v>
      </c>
      <c r="W58" s="3" t="s">
        <v>265</v>
      </c>
      <c r="X58" s="3" t="s">
        <v>264</v>
      </c>
      <c r="Y58" s="3" t="s">
        <v>264</v>
      </c>
      <c r="Z58" s="3" t="s">
        <v>90</v>
      </c>
      <c r="AA58" s="3" t="s">
        <v>91</v>
      </c>
      <c r="AB58" s="3" t="s">
        <v>92</v>
      </c>
      <c r="AC58" s="3" t="s">
        <v>75</v>
      </c>
      <c r="AD58" s="3" t="s">
        <v>93</v>
      </c>
    </row>
    <row r="59" spans="1:30" ht="45" customHeight="1" x14ac:dyDescent="0.25">
      <c r="A59" s="3" t="s">
        <v>266</v>
      </c>
      <c r="B59" s="3" t="s">
        <v>73</v>
      </c>
      <c r="C59" s="3" t="s">
        <v>74</v>
      </c>
      <c r="D59" s="3" t="s">
        <v>75</v>
      </c>
      <c r="E59" s="3" t="s">
        <v>216</v>
      </c>
      <c r="F59" s="3" t="s">
        <v>217</v>
      </c>
      <c r="G59" s="3" t="s">
        <v>218</v>
      </c>
      <c r="H59" s="3" t="s">
        <v>79</v>
      </c>
      <c r="I59" s="3" t="s">
        <v>107</v>
      </c>
      <c r="J59" s="3" t="s">
        <v>219</v>
      </c>
      <c r="K59" s="3" t="s">
        <v>109</v>
      </c>
      <c r="L59" s="3" t="s">
        <v>110</v>
      </c>
      <c r="M59" s="3" t="s">
        <v>111</v>
      </c>
      <c r="N59" s="3" t="s">
        <v>111</v>
      </c>
      <c r="O59" s="3" t="s">
        <v>111</v>
      </c>
      <c r="P59" s="3" t="s">
        <v>112</v>
      </c>
      <c r="Q59" s="3" t="s">
        <v>267</v>
      </c>
      <c r="R59" s="3" t="s">
        <v>221</v>
      </c>
      <c r="S59" s="3" t="s">
        <v>87</v>
      </c>
      <c r="T59" s="3" t="s">
        <v>267</v>
      </c>
      <c r="U59" s="3" t="s">
        <v>87</v>
      </c>
      <c r="V59" s="3" t="s">
        <v>88</v>
      </c>
      <c r="W59" s="3" t="s">
        <v>268</v>
      </c>
      <c r="X59" s="3" t="s">
        <v>267</v>
      </c>
      <c r="Y59" s="3" t="s">
        <v>267</v>
      </c>
      <c r="Z59" s="3" t="s">
        <v>90</v>
      </c>
      <c r="AA59" s="3" t="s">
        <v>91</v>
      </c>
      <c r="AB59" s="3" t="s">
        <v>92</v>
      </c>
      <c r="AC59" s="3" t="s">
        <v>75</v>
      </c>
      <c r="AD59" s="3" t="s">
        <v>93</v>
      </c>
    </row>
    <row r="60" spans="1:30" ht="45" customHeight="1" x14ac:dyDescent="0.25">
      <c r="A60" s="3" t="s">
        <v>269</v>
      </c>
      <c r="B60" s="3" t="s">
        <v>73</v>
      </c>
      <c r="C60" s="3" t="s">
        <v>74</v>
      </c>
      <c r="D60" s="3" t="s">
        <v>75</v>
      </c>
      <c r="E60" s="3" t="s">
        <v>227</v>
      </c>
      <c r="F60" s="3" t="s">
        <v>228</v>
      </c>
      <c r="G60" s="3" t="s">
        <v>229</v>
      </c>
      <c r="H60" s="3" t="s">
        <v>79</v>
      </c>
      <c r="I60" s="3" t="s">
        <v>230</v>
      </c>
      <c r="J60" s="3" t="s">
        <v>231</v>
      </c>
      <c r="K60" s="3" t="s">
        <v>232</v>
      </c>
      <c r="L60" s="3" t="s">
        <v>74</v>
      </c>
      <c r="M60" s="3" t="s">
        <v>83</v>
      </c>
      <c r="N60" s="3" t="s">
        <v>83</v>
      </c>
      <c r="O60" s="3" t="s">
        <v>83</v>
      </c>
      <c r="P60" s="3" t="s">
        <v>83</v>
      </c>
      <c r="Q60" s="3" t="s">
        <v>270</v>
      </c>
      <c r="R60" s="3" t="s">
        <v>234</v>
      </c>
      <c r="S60" s="3" t="s">
        <v>87</v>
      </c>
      <c r="T60" s="3" t="s">
        <v>270</v>
      </c>
      <c r="U60" s="3" t="s">
        <v>87</v>
      </c>
      <c r="V60" s="3" t="s">
        <v>88</v>
      </c>
      <c r="W60" s="3" t="s">
        <v>271</v>
      </c>
      <c r="X60" s="3" t="s">
        <v>270</v>
      </c>
      <c r="Y60" s="3" t="s">
        <v>270</v>
      </c>
      <c r="Z60" s="3" t="s">
        <v>90</v>
      </c>
      <c r="AA60" s="3" t="s">
        <v>91</v>
      </c>
      <c r="AB60" s="3" t="s">
        <v>92</v>
      </c>
      <c r="AC60" s="3" t="s">
        <v>75</v>
      </c>
      <c r="AD60" s="3" t="s">
        <v>93</v>
      </c>
    </row>
    <row r="61" spans="1:30" ht="45" customHeight="1" x14ac:dyDescent="0.25">
      <c r="A61" s="3" t="s">
        <v>272</v>
      </c>
      <c r="B61" s="3" t="s">
        <v>73</v>
      </c>
      <c r="C61" s="3" t="s">
        <v>74</v>
      </c>
      <c r="D61" s="3" t="s">
        <v>75</v>
      </c>
      <c r="E61" s="3" t="s">
        <v>227</v>
      </c>
      <c r="F61" s="3" t="s">
        <v>228</v>
      </c>
      <c r="G61" s="3" t="s">
        <v>229</v>
      </c>
      <c r="H61" s="3" t="s">
        <v>79</v>
      </c>
      <c r="I61" s="3" t="s">
        <v>230</v>
      </c>
      <c r="J61" s="3" t="s">
        <v>231</v>
      </c>
      <c r="K61" s="3" t="s">
        <v>232</v>
      </c>
      <c r="L61" s="3" t="s">
        <v>74</v>
      </c>
      <c r="M61" s="3" t="s">
        <v>83</v>
      </c>
      <c r="N61" s="3" t="s">
        <v>83</v>
      </c>
      <c r="O61" s="3" t="s">
        <v>83</v>
      </c>
      <c r="P61" s="3" t="s">
        <v>83</v>
      </c>
      <c r="Q61" s="3" t="s">
        <v>273</v>
      </c>
      <c r="R61" s="3" t="s">
        <v>234</v>
      </c>
      <c r="S61" s="3" t="s">
        <v>87</v>
      </c>
      <c r="T61" s="3" t="s">
        <v>273</v>
      </c>
      <c r="U61" s="3" t="s">
        <v>87</v>
      </c>
      <c r="V61" s="3" t="s">
        <v>88</v>
      </c>
      <c r="W61" s="3" t="s">
        <v>274</v>
      </c>
      <c r="X61" s="3" t="s">
        <v>273</v>
      </c>
      <c r="Y61" s="3" t="s">
        <v>273</v>
      </c>
      <c r="Z61" s="3" t="s">
        <v>90</v>
      </c>
      <c r="AA61" s="3" t="s">
        <v>91</v>
      </c>
      <c r="AB61" s="3" t="s">
        <v>92</v>
      </c>
      <c r="AC61" s="3" t="s">
        <v>75</v>
      </c>
      <c r="AD61" s="3" t="s">
        <v>93</v>
      </c>
    </row>
    <row r="62" spans="1:30" ht="45" customHeight="1" x14ac:dyDescent="0.25">
      <c r="A62" s="3" t="s">
        <v>275</v>
      </c>
      <c r="B62" s="3" t="s">
        <v>73</v>
      </c>
      <c r="C62" s="3" t="s">
        <v>74</v>
      </c>
      <c r="D62" s="3" t="s">
        <v>75</v>
      </c>
      <c r="E62" s="3" t="s">
        <v>104</v>
      </c>
      <c r="F62" s="3" t="s">
        <v>105</v>
      </c>
      <c r="G62" s="3" t="s">
        <v>106</v>
      </c>
      <c r="H62" s="3" t="s">
        <v>79</v>
      </c>
      <c r="I62" s="3" t="s">
        <v>107</v>
      </c>
      <c r="J62" s="3" t="s">
        <v>108</v>
      </c>
      <c r="K62" s="3" t="s">
        <v>109</v>
      </c>
      <c r="L62" s="3" t="s">
        <v>110</v>
      </c>
      <c r="M62" s="3" t="s">
        <v>111</v>
      </c>
      <c r="N62" s="3" t="s">
        <v>111</v>
      </c>
      <c r="O62" s="3" t="s">
        <v>111</v>
      </c>
      <c r="P62" s="3" t="s">
        <v>112</v>
      </c>
      <c r="Q62" s="3" t="s">
        <v>276</v>
      </c>
      <c r="R62" s="3" t="s">
        <v>114</v>
      </c>
      <c r="S62" s="3" t="s">
        <v>87</v>
      </c>
      <c r="T62" s="3" t="s">
        <v>276</v>
      </c>
      <c r="U62" s="3" t="s">
        <v>87</v>
      </c>
      <c r="V62" s="3" t="s">
        <v>88</v>
      </c>
      <c r="W62" s="3" t="s">
        <v>277</v>
      </c>
      <c r="X62" s="3" t="s">
        <v>276</v>
      </c>
      <c r="Y62" s="3" t="s">
        <v>276</v>
      </c>
      <c r="Z62" s="3" t="s">
        <v>90</v>
      </c>
      <c r="AA62" s="3" t="s">
        <v>91</v>
      </c>
      <c r="AB62" s="3" t="s">
        <v>92</v>
      </c>
      <c r="AC62" s="3" t="s">
        <v>75</v>
      </c>
      <c r="AD62" s="3" t="s">
        <v>93</v>
      </c>
    </row>
    <row r="63" spans="1:30" ht="45" customHeight="1" x14ac:dyDescent="0.25">
      <c r="A63" s="3" t="s">
        <v>278</v>
      </c>
      <c r="B63" s="3" t="s">
        <v>73</v>
      </c>
      <c r="C63" s="3" t="s">
        <v>74</v>
      </c>
      <c r="D63" s="3" t="s">
        <v>75</v>
      </c>
      <c r="E63" s="3" t="s">
        <v>104</v>
      </c>
      <c r="F63" s="3" t="s">
        <v>105</v>
      </c>
      <c r="G63" s="3" t="s">
        <v>106</v>
      </c>
      <c r="H63" s="3" t="s">
        <v>79</v>
      </c>
      <c r="I63" s="3" t="s">
        <v>107</v>
      </c>
      <c r="J63" s="3" t="s">
        <v>108</v>
      </c>
      <c r="K63" s="3" t="s">
        <v>109</v>
      </c>
      <c r="L63" s="3" t="s">
        <v>110</v>
      </c>
      <c r="M63" s="3" t="s">
        <v>111</v>
      </c>
      <c r="N63" s="3" t="s">
        <v>111</v>
      </c>
      <c r="O63" s="3" t="s">
        <v>111</v>
      </c>
      <c r="P63" s="3" t="s">
        <v>112</v>
      </c>
      <c r="Q63" s="3" t="s">
        <v>279</v>
      </c>
      <c r="R63" s="3" t="s">
        <v>114</v>
      </c>
      <c r="S63" s="3" t="s">
        <v>87</v>
      </c>
      <c r="T63" s="3" t="s">
        <v>279</v>
      </c>
      <c r="U63" s="3" t="s">
        <v>87</v>
      </c>
      <c r="V63" s="3" t="s">
        <v>88</v>
      </c>
      <c r="W63" s="3" t="s">
        <v>280</v>
      </c>
      <c r="X63" s="3" t="s">
        <v>279</v>
      </c>
      <c r="Y63" s="3" t="s">
        <v>279</v>
      </c>
      <c r="Z63" s="3" t="s">
        <v>90</v>
      </c>
      <c r="AA63" s="3" t="s">
        <v>91</v>
      </c>
      <c r="AB63" s="3" t="s">
        <v>92</v>
      </c>
      <c r="AC63" s="3" t="s">
        <v>75</v>
      </c>
      <c r="AD63" s="3" t="s">
        <v>93</v>
      </c>
    </row>
    <row r="64" spans="1:30" ht="45" customHeight="1" x14ac:dyDescent="0.25">
      <c r="A64" s="3" t="s">
        <v>281</v>
      </c>
      <c r="B64" s="3" t="s">
        <v>73</v>
      </c>
      <c r="C64" s="3" t="s">
        <v>74</v>
      </c>
      <c r="D64" s="3" t="s">
        <v>75</v>
      </c>
      <c r="E64" s="3" t="s">
        <v>216</v>
      </c>
      <c r="F64" s="3" t="s">
        <v>217</v>
      </c>
      <c r="G64" s="3" t="s">
        <v>218</v>
      </c>
      <c r="H64" s="3" t="s">
        <v>79</v>
      </c>
      <c r="I64" s="3" t="s">
        <v>107</v>
      </c>
      <c r="J64" s="3" t="s">
        <v>219</v>
      </c>
      <c r="K64" s="3" t="s">
        <v>109</v>
      </c>
      <c r="L64" s="3" t="s">
        <v>110</v>
      </c>
      <c r="M64" s="3" t="s">
        <v>111</v>
      </c>
      <c r="N64" s="3" t="s">
        <v>111</v>
      </c>
      <c r="O64" s="3" t="s">
        <v>111</v>
      </c>
      <c r="P64" s="3" t="s">
        <v>112</v>
      </c>
      <c r="Q64" s="3" t="s">
        <v>282</v>
      </c>
      <c r="R64" s="3" t="s">
        <v>221</v>
      </c>
      <c r="S64" s="3" t="s">
        <v>87</v>
      </c>
      <c r="T64" s="3" t="s">
        <v>282</v>
      </c>
      <c r="U64" s="3" t="s">
        <v>87</v>
      </c>
      <c r="V64" s="3" t="s">
        <v>88</v>
      </c>
      <c r="W64" s="3" t="s">
        <v>283</v>
      </c>
      <c r="X64" s="3" t="s">
        <v>282</v>
      </c>
      <c r="Y64" s="3" t="s">
        <v>282</v>
      </c>
      <c r="Z64" s="3" t="s">
        <v>90</v>
      </c>
      <c r="AA64" s="3" t="s">
        <v>91</v>
      </c>
      <c r="AB64" s="3" t="s">
        <v>92</v>
      </c>
      <c r="AC64" s="3" t="s">
        <v>75</v>
      </c>
      <c r="AD64" s="3" t="s">
        <v>93</v>
      </c>
    </row>
    <row r="65" spans="1:30" ht="45" customHeight="1" x14ac:dyDescent="0.25">
      <c r="A65" s="3" t="s">
        <v>284</v>
      </c>
      <c r="B65" s="3" t="s">
        <v>73</v>
      </c>
      <c r="C65" s="3" t="s">
        <v>74</v>
      </c>
      <c r="D65" s="3" t="s">
        <v>75</v>
      </c>
      <c r="E65" s="3" t="s">
        <v>227</v>
      </c>
      <c r="F65" s="3" t="s">
        <v>228</v>
      </c>
      <c r="G65" s="3" t="s">
        <v>229</v>
      </c>
      <c r="H65" s="3" t="s">
        <v>79</v>
      </c>
      <c r="I65" s="3" t="s">
        <v>230</v>
      </c>
      <c r="J65" s="3" t="s">
        <v>231</v>
      </c>
      <c r="K65" s="3" t="s">
        <v>232</v>
      </c>
      <c r="L65" s="3" t="s">
        <v>74</v>
      </c>
      <c r="M65" s="3" t="s">
        <v>83</v>
      </c>
      <c r="N65" s="3" t="s">
        <v>83</v>
      </c>
      <c r="O65" s="3" t="s">
        <v>83</v>
      </c>
      <c r="P65" s="3" t="s">
        <v>83</v>
      </c>
      <c r="Q65" s="3" t="s">
        <v>285</v>
      </c>
      <c r="R65" s="3" t="s">
        <v>234</v>
      </c>
      <c r="S65" s="3" t="s">
        <v>87</v>
      </c>
      <c r="T65" s="3" t="s">
        <v>285</v>
      </c>
      <c r="U65" s="3" t="s">
        <v>87</v>
      </c>
      <c r="V65" s="3" t="s">
        <v>88</v>
      </c>
      <c r="W65" s="3" t="s">
        <v>286</v>
      </c>
      <c r="X65" s="3" t="s">
        <v>285</v>
      </c>
      <c r="Y65" s="3" t="s">
        <v>285</v>
      </c>
      <c r="Z65" s="3" t="s">
        <v>90</v>
      </c>
      <c r="AA65" s="3" t="s">
        <v>91</v>
      </c>
      <c r="AB65" s="3" t="s">
        <v>92</v>
      </c>
      <c r="AC65" s="3" t="s">
        <v>75</v>
      </c>
      <c r="AD65" s="3" t="s">
        <v>93</v>
      </c>
    </row>
    <row r="66" spans="1:30" ht="45" customHeight="1" x14ac:dyDescent="0.25">
      <c r="A66" s="3" t="s">
        <v>287</v>
      </c>
      <c r="B66" s="3" t="s">
        <v>73</v>
      </c>
      <c r="C66" s="3" t="s">
        <v>74</v>
      </c>
      <c r="D66" s="3" t="s">
        <v>75</v>
      </c>
      <c r="E66" s="3" t="s">
        <v>216</v>
      </c>
      <c r="F66" s="3" t="s">
        <v>217</v>
      </c>
      <c r="G66" s="3" t="s">
        <v>218</v>
      </c>
      <c r="H66" s="3" t="s">
        <v>79</v>
      </c>
      <c r="I66" s="3" t="s">
        <v>107</v>
      </c>
      <c r="J66" s="3" t="s">
        <v>219</v>
      </c>
      <c r="K66" s="3" t="s">
        <v>109</v>
      </c>
      <c r="L66" s="3" t="s">
        <v>110</v>
      </c>
      <c r="M66" s="3" t="s">
        <v>111</v>
      </c>
      <c r="N66" s="3" t="s">
        <v>111</v>
      </c>
      <c r="O66" s="3" t="s">
        <v>111</v>
      </c>
      <c r="P66" s="3" t="s">
        <v>112</v>
      </c>
      <c r="Q66" s="3" t="s">
        <v>288</v>
      </c>
      <c r="R66" s="3" t="s">
        <v>221</v>
      </c>
      <c r="S66" s="3" t="s">
        <v>87</v>
      </c>
      <c r="T66" s="3" t="s">
        <v>288</v>
      </c>
      <c r="U66" s="3" t="s">
        <v>87</v>
      </c>
      <c r="V66" s="3" t="s">
        <v>88</v>
      </c>
      <c r="W66" s="3" t="s">
        <v>289</v>
      </c>
      <c r="X66" s="3" t="s">
        <v>288</v>
      </c>
      <c r="Y66" s="3" t="s">
        <v>288</v>
      </c>
      <c r="Z66" s="3" t="s">
        <v>90</v>
      </c>
      <c r="AA66" s="3" t="s">
        <v>91</v>
      </c>
      <c r="AB66" s="3" t="s">
        <v>92</v>
      </c>
      <c r="AC66" s="3" t="s">
        <v>75</v>
      </c>
      <c r="AD66" s="3" t="s">
        <v>93</v>
      </c>
    </row>
    <row r="67" spans="1:30" ht="45" customHeight="1" x14ac:dyDescent="0.25">
      <c r="A67" s="3" t="s">
        <v>290</v>
      </c>
      <c r="B67" s="3" t="s">
        <v>73</v>
      </c>
      <c r="C67" s="3" t="s">
        <v>74</v>
      </c>
      <c r="D67" s="3" t="s">
        <v>75</v>
      </c>
      <c r="E67" s="3" t="s">
        <v>216</v>
      </c>
      <c r="F67" s="3" t="s">
        <v>217</v>
      </c>
      <c r="G67" s="3" t="s">
        <v>218</v>
      </c>
      <c r="H67" s="3" t="s">
        <v>79</v>
      </c>
      <c r="I67" s="3" t="s">
        <v>107</v>
      </c>
      <c r="J67" s="3" t="s">
        <v>219</v>
      </c>
      <c r="K67" s="3" t="s">
        <v>109</v>
      </c>
      <c r="L67" s="3" t="s">
        <v>110</v>
      </c>
      <c r="M67" s="3" t="s">
        <v>111</v>
      </c>
      <c r="N67" s="3" t="s">
        <v>111</v>
      </c>
      <c r="O67" s="3" t="s">
        <v>111</v>
      </c>
      <c r="P67" s="3" t="s">
        <v>112</v>
      </c>
      <c r="Q67" s="3" t="s">
        <v>291</v>
      </c>
      <c r="R67" s="3" t="s">
        <v>221</v>
      </c>
      <c r="S67" s="3" t="s">
        <v>87</v>
      </c>
      <c r="T67" s="3" t="s">
        <v>291</v>
      </c>
      <c r="U67" s="3" t="s">
        <v>87</v>
      </c>
      <c r="V67" s="3" t="s">
        <v>88</v>
      </c>
      <c r="W67" s="3" t="s">
        <v>292</v>
      </c>
      <c r="X67" s="3" t="s">
        <v>291</v>
      </c>
      <c r="Y67" s="3" t="s">
        <v>291</v>
      </c>
      <c r="Z67" s="3" t="s">
        <v>90</v>
      </c>
      <c r="AA67" s="3" t="s">
        <v>91</v>
      </c>
      <c r="AB67" s="3" t="s">
        <v>92</v>
      </c>
      <c r="AC67" s="3" t="s">
        <v>75</v>
      </c>
      <c r="AD67" s="3" t="s">
        <v>93</v>
      </c>
    </row>
    <row r="68" spans="1:30" ht="45" customHeight="1" x14ac:dyDescent="0.25">
      <c r="A68" s="3" t="s">
        <v>293</v>
      </c>
      <c r="B68" s="3" t="s">
        <v>73</v>
      </c>
      <c r="C68" s="3" t="s">
        <v>74</v>
      </c>
      <c r="D68" s="3" t="s">
        <v>75</v>
      </c>
      <c r="E68" s="3" t="s">
        <v>227</v>
      </c>
      <c r="F68" s="3" t="s">
        <v>228</v>
      </c>
      <c r="G68" s="3" t="s">
        <v>229</v>
      </c>
      <c r="H68" s="3" t="s">
        <v>79</v>
      </c>
      <c r="I68" s="3" t="s">
        <v>230</v>
      </c>
      <c r="J68" s="3" t="s">
        <v>231</v>
      </c>
      <c r="K68" s="3" t="s">
        <v>232</v>
      </c>
      <c r="L68" s="3" t="s">
        <v>74</v>
      </c>
      <c r="M68" s="3" t="s">
        <v>83</v>
      </c>
      <c r="N68" s="3" t="s">
        <v>83</v>
      </c>
      <c r="O68" s="3" t="s">
        <v>83</v>
      </c>
      <c r="P68" s="3" t="s">
        <v>83</v>
      </c>
      <c r="Q68" s="3" t="s">
        <v>294</v>
      </c>
      <c r="R68" s="3" t="s">
        <v>234</v>
      </c>
      <c r="S68" s="3" t="s">
        <v>87</v>
      </c>
      <c r="T68" s="3" t="s">
        <v>294</v>
      </c>
      <c r="U68" s="3" t="s">
        <v>87</v>
      </c>
      <c r="V68" s="3" t="s">
        <v>88</v>
      </c>
      <c r="W68" s="3" t="s">
        <v>295</v>
      </c>
      <c r="X68" s="3" t="s">
        <v>294</v>
      </c>
      <c r="Y68" s="3" t="s">
        <v>294</v>
      </c>
      <c r="Z68" s="3" t="s">
        <v>90</v>
      </c>
      <c r="AA68" s="3" t="s">
        <v>91</v>
      </c>
      <c r="AB68" s="3" t="s">
        <v>92</v>
      </c>
      <c r="AC68" s="3" t="s">
        <v>75</v>
      </c>
      <c r="AD68" s="3" t="s">
        <v>93</v>
      </c>
    </row>
    <row r="69" spans="1:30" ht="45" customHeight="1" x14ac:dyDescent="0.25">
      <c r="A69" s="3" t="s">
        <v>296</v>
      </c>
      <c r="B69" s="3" t="s">
        <v>73</v>
      </c>
      <c r="C69" s="3" t="s">
        <v>74</v>
      </c>
      <c r="D69" s="3" t="s">
        <v>75</v>
      </c>
      <c r="E69" s="3" t="s">
        <v>227</v>
      </c>
      <c r="F69" s="3" t="s">
        <v>228</v>
      </c>
      <c r="G69" s="3" t="s">
        <v>229</v>
      </c>
      <c r="H69" s="3" t="s">
        <v>79</v>
      </c>
      <c r="I69" s="3" t="s">
        <v>230</v>
      </c>
      <c r="J69" s="3" t="s">
        <v>231</v>
      </c>
      <c r="K69" s="3" t="s">
        <v>232</v>
      </c>
      <c r="L69" s="3" t="s">
        <v>74</v>
      </c>
      <c r="M69" s="3" t="s">
        <v>83</v>
      </c>
      <c r="N69" s="3" t="s">
        <v>83</v>
      </c>
      <c r="O69" s="3" t="s">
        <v>83</v>
      </c>
      <c r="P69" s="3" t="s">
        <v>83</v>
      </c>
      <c r="Q69" s="3" t="s">
        <v>297</v>
      </c>
      <c r="R69" s="3" t="s">
        <v>234</v>
      </c>
      <c r="S69" s="3" t="s">
        <v>87</v>
      </c>
      <c r="T69" s="3" t="s">
        <v>297</v>
      </c>
      <c r="U69" s="3" t="s">
        <v>87</v>
      </c>
      <c r="V69" s="3" t="s">
        <v>88</v>
      </c>
      <c r="W69" s="3" t="s">
        <v>298</v>
      </c>
      <c r="X69" s="3" t="s">
        <v>297</v>
      </c>
      <c r="Y69" s="3" t="s">
        <v>297</v>
      </c>
      <c r="Z69" s="3" t="s">
        <v>90</v>
      </c>
      <c r="AA69" s="3" t="s">
        <v>91</v>
      </c>
      <c r="AB69" s="3" t="s">
        <v>92</v>
      </c>
      <c r="AC69" s="3" t="s">
        <v>75</v>
      </c>
      <c r="AD69" s="3" t="s">
        <v>93</v>
      </c>
    </row>
    <row r="70" spans="1:30" ht="45" customHeight="1" x14ac:dyDescent="0.25">
      <c r="A70" s="3" t="s">
        <v>299</v>
      </c>
      <c r="B70" s="3" t="s">
        <v>73</v>
      </c>
      <c r="C70" s="3" t="s">
        <v>74</v>
      </c>
      <c r="D70" s="3" t="s">
        <v>75</v>
      </c>
      <c r="E70" s="3" t="s">
        <v>216</v>
      </c>
      <c r="F70" s="3" t="s">
        <v>217</v>
      </c>
      <c r="G70" s="3" t="s">
        <v>218</v>
      </c>
      <c r="H70" s="3" t="s">
        <v>79</v>
      </c>
      <c r="I70" s="3" t="s">
        <v>107</v>
      </c>
      <c r="J70" s="3" t="s">
        <v>219</v>
      </c>
      <c r="K70" s="3" t="s">
        <v>109</v>
      </c>
      <c r="L70" s="3" t="s">
        <v>110</v>
      </c>
      <c r="M70" s="3" t="s">
        <v>111</v>
      </c>
      <c r="N70" s="3" t="s">
        <v>111</v>
      </c>
      <c r="O70" s="3" t="s">
        <v>111</v>
      </c>
      <c r="P70" s="3" t="s">
        <v>112</v>
      </c>
      <c r="Q70" s="3" t="s">
        <v>300</v>
      </c>
      <c r="R70" s="3" t="s">
        <v>221</v>
      </c>
      <c r="S70" s="3" t="s">
        <v>87</v>
      </c>
      <c r="T70" s="3" t="s">
        <v>300</v>
      </c>
      <c r="U70" s="3" t="s">
        <v>87</v>
      </c>
      <c r="V70" s="3" t="s">
        <v>88</v>
      </c>
      <c r="W70" s="3" t="s">
        <v>301</v>
      </c>
      <c r="X70" s="3" t="s">
        <v>300</v>
      </c>
      <c r="Y70" s="3" t="s">
        <v>300</v>
      </c>
      <c r="Z70" s="3" t="s">
        <v>90</v>
      </c>
      <c r="AA70" s="3" t="s">
        <v>91</v>
      </c>
      <c r="AB70" s="3" t="s">
        <v>92</v>
      </c>
      <c r="AC70" s="3" t="s">
        <v>75</v>
      </c>
      <c r="AD70" s="3" t="s">
        <v>93</v>
      </c>
    </row>
    <row r="71" spans="1:30" ht="45" customHeight="1" x14ac:dyDescent="0.25">
      <c r="A71" s="3" t="s">
        <v>302</v>
      </c>
      <c r="B71" s="3" t="s">
        <v>73</v>
      </c>
      <c r="C71" s="3" t="s">
        <v>74</v>
      </c>
      <c r="D71" s="3" t="s">
        <v>75</v>
      </c>
      <c r="E71" s="3" t="s">
        <v>216</v>
      </c>
      <c r="F71" s="3" t="s">
        <v>217</v>
      </c>
      <c r="G71" s="3" t="s">
        <v>218</v>
      </c>
      <c r="H71" s="3" t="s">
        <v>79</v>
      </c>
      <c r="I71" s="3" t="s">
        <v>107</v>
      </c>
      <c r="J71" s="3" t="s">
        <v>219</v>
      </c>
      <c r="K71" s="3" t="s">
        <v>109</v>
      </c>
      <c r="L71" s="3" t="s">
        <v>110</v>
      </c>
      <c r="M71" s="3" t="s">
        <v>111</v>
      </c>
      <c r="N71" s="3" t="s">
        <v>111</v>
      </c>
      <c r="O71" s="3" t="s">
        <v>111</v>
      </c>
      <c r="P71" s="3" t="s">
        <v>112</v>
      </c>
      <c r="Q71" s="3" t="s">
        <v>303</v>
      </c>
      <c r="R71" s="3" t="s">
        <v>221</v>
      </c>
      <c r="S71" s="3" t="s">
        <v>87</v>
      </c>
      <c r="T71" s="3" t="s">
        <v>303</v>
      </c>
      <c r="U71" s="3" t="s">
        <v>87</v>
      </c>
      <c r="V71" s="3" t="s">
        <v>88</v>
      </c>
      <c r="W71" s="3" t="s">
        <v>304</v>
      </c>
      <c r="X71" s="3" t="s">
        <v>303</v>
      </c>
      <c r="Y71" s="3" t="s">
        <v>303</v>
      </c>
      <c r="Z71" s="3" t="s">
        <v>90</v>
      </c>
      <c r="AA71" s="3" t="s">
        <v>91</v>
      </c>
      <c r="AB71" s="3" t="s">
        <v>92</v>
      </c>
      <c r="AC71" s="3" t="s">
        <v>75</v>
      </c>
      <c r="AD71" s="3" t="s">
        <v>93</v>
      </c>
    </row>
    <row r="72" spans="1:30" ht="45" customHeight="1" x14ac:dyDescent="0.25">
      <c r="A72" s="3" t="s">
        <v>305</v>
      </c>
      <c r="B72" s="3" t="s">
        <v>73</v>
      </c>
      <c r="C72" s="3" t="s">
        <v>74</v>
      </c>
      <c r="D72" s="3" t="s">
        <v>75</v>
      </c>
      <c r="E72" s="3" t="s">
        <v>227</v>
      </c>
      <c r="F72" s="3" t="s">
        <v>228</v>
      </c>
      <c r="G72" s="3" t="s">
        <v>229</v>
      </c>
      <c r="H72" s="3" t="s">
        <v>79</v>
      </c>
      <c r="I72" s="3" t="s">
        <v>230</v>
      </c>
      <c r="J72" s="3" t="s">
        <v>231</v>
      </c>
      <c r="K72" s="3" t="s">
        <v>232</v>
      </c>
      <c r="L72" s="3" t="s">
        <v>74</v>
      </c>
      <c r="M72" s="3" t="s">
        <v>83</v>
      </c>
      <c r="N72" s="3" t="s">
        <v>83</v>
      </c>
      <c r="O72" s="3" t="s">
        <v>83</v>
      </c>
      <c r="P72" s="3" t="s">
        <v>83</v>
      </c>
      <c r="Q72" s="3" t="s">
        <v>306</v>
      </c>
      <c r="R72" s="3" t="s">
        <v>234</v>
      </c>
      <c r="S72" s="3" t="s">
        <v>87</v>
      </c>
      <c r="T72" s="3" t="s">
        <v>306</v>
      </c>
      <c r="U72" s="3" t="s">
        <v>87</v>
      </c>
      <c r="V72" s="3" t="s">
        <v>88</v>
      </c>
      <c r="W72" s="3" t="s">
        <v>307</v>
      </c>
      <c r="X72" s="3" t="s">
        <v>306</v>
      </c>
      <c r="Y72" s="3" t="s">
        <v>306</v>
      </c>
      <c r="Z72" s="3" t="s">
        <v>90</v>
      </c>
      <c r="AA72" s="3" t="s">
        <v>91</v>
      </c>
      <c r="AB72" s="3" t="s">
        <v>92</v>
      </c>
      <c r="AC72" s="3" t="s">
        <v>75</v>
      </c>
      <c r="AD72" s="3" t="s">
        <v>93</v>
      </c>
    </row>
    <row r="73" spans="1:30" ht="45" customHeight="1" x14ac:dyDescent="0.25">
      <c r="A73" s="3" t="s">
        <v>308</v>
      </c>
      <c r="B73" s="3" t="s">
        <v>73</v>
      </c>
      <c r="C73" s="3" t="s">
        <v>74</v>
      </c>
      <c r="D73" s="3" t="s">
        <v>75</v>
      </c>
      <c r="E73" s="3" t="s">
        <v>227</v>
      </c>
      <c r="F73" s="3" t="s">
        <v>228</v>
      </c>
      <c r="G73" s="3" t="s">
        <v>229</v>
      </c>
      <c r="H73" s="3" t="s">
        <v>79</v>
      </c>
      <c r="I73" s="3" t="s">
        <v>230</v>
      </c>
      <c r="J73" s="3" t="s">
        <v>231</v>
      </c>
      <c r="K73" s="3" t="s">
        <v>232</v>
      </c>
      <c r="L73" s="3" t="s">
        <v>74</v>
      </c>
      <c r="M73" s="3" t="s">
        <v>83</v>
      </c>
      <c r="N73" s="3" t="s">
        <v>83</v>
      </c>
      <c r="O73" s="3" t="s">
        <v>83</v>
      </c>
      <c r="P73" s="3" t="s">
        <v>83</v>
      </c>
      <c r="Q73" s="3" t="s">
        <v>309</v>
      </c>
      <c r="R73" s="3" t="s">
        <v>234</v>
      </c>
      <c r="S73" s="3" t="s">
        <v>87</v>
      </c>
      <c r="T73" s="3" t="s">
        <v>309</v>
      </c>
      <c r="U73" s="3" t="s">
        <v>87</v>
      </c>
      <c r="V73" s="3" t="s">
        <v>88</v>
      </c>
      <c r="W73" s="3" t="s">
        <v>310</v>
      </c>
      <c r="X73" s="3" t="s">
        <v>309</v>
      </c>
      <c r="Y73" s="3" t="s">
        <v>309</v>
      </c>
      <c r="Z73" s="3" t="s">
        <v>90</v>
      </c>
      <c r="AA73" s="3" t="s">
        <v>91</v>
      </c>
      <c r="AB73" s="3" t="s">
        <v>92</v>
      </c>
      <c r="AC73" s="3" t="s">
        <v>75</v>
      </c>
      <c r="AD73" s="3" t="s">
        <v>93</v>
      </c>
    </row>
    <row r="74" spans="1:30" ht="45" customHeight="1" x14ac:dyDescent="0.25">
      <c r="A74" s="3" t="s">
        <v>311</v>
      </c>
      <c r="B74" s="3" t="s">
        <v>73</v>
      </c>
      <c r="C74" s="3" t="s">
        <v>74</v>
      </c>
      <c r="D74" s="3" t="s">
        <v>75</v>
      </c>
      <c r="E74" s="3" t="s">
        <v>216</v>
      </c>
      <c r="F74" s="3" t="s">
        <v>217</v>
      </c>
      <c r="G74" s="3" t="s">
        <v>218</v>
      </c>
      <c r="H74" s="3" t="s">
        <v>79</v>
      </c>
      <c r="I74" s="3" t="s">
        <v>107</v>
      </c>
      <c r="J74" s="3" t="s">
        <v>219</v>
      </c>
      <c r="K74" s="3" t="s">
        <v>109</v>
      </c>
      <c r="L74" s="3" t="s">
        <v>110</v>
      </c>
      <c r="M74" s="3" t="s">
        <v>111</v>
      </c>
      <c r="N74" s="3" t="s">
        <v>111</v>
      </c>
      <c r="O74" s="3" t="s">
        <v>111</v>
      </c>
      <c r="P74" s="3" t="s">
        <v>112</v>
      </c>
      <c r="Q74" s="3" t="s">
        <v>312</v>
      </c>
      <c r="R74" s="3" t="s">
        <v>221</v>
      </c>
      <c r="S74" s="3" t="s">
        <v>87</v>
      </c>
      <c r="T74" s="3" t="s">
        <v>312</v>
      </c>
      <c r="U74" s="3" t="s">
        <v>87</v>
      </c>
      <c r="V74" s="3" t="s">
        <v>88</v>
      </c>
      <c r="W74" s="3" t="s">
        <v>313</v>
      </c>
      <c r="X74" s="3" t="s">
        <v>312</v>
      </c>
      <c r="Y74" s="3" t="s">
        <v>312</v>
      </c>
      <c r="Z74" s="3" t="s">
        <v>90</v>
      </c>
      <c r="AA74" s="3" t="s">
        <v>91</v>
      </c>
      <c r="AB74" s="3" t="s">
        <v>92</v>
      </c>
      <c r="AC74" s="3" t="s">
        <v>75</v>
      </c>
      <c r="AD74" s="3" t="s">
        <v>93</v>
      </c>
    </row>
    <row r="75" spans="1:30" ht="45" customHeight="1" x14ac:dyDescent="0.25">
      <c r="A75" s="3" t="s">
        <v>314</v>
      </c>
      <c r="B75" s="3" t="s">
        <v>73</v>
      </c>
      <c r="C75" s="3" t="s">
        <v>74</v>
      </c>
      <c r="D75" s="3" t="s">
        <v>75</v>
      </c>
      <c r="E75" s="3" t="s">
        <v>216</v>
      </c>
      <c r="F75" s="3" t="s">
        <v>217</v>
      </c>
      <c r="G75" s="3" t="s">
        <v>218</v>
      </c>
      <c r="H75" s="3" t="s">
        <v>79</v>
      </c>
      <c r="I75" s="3" t="s">
        <v>107</v>
      </c>
      <c r="J75" s="3" t="s">
        <v>219</v>
      </c>
      <c r="K75" s="3" t="s">
        <v>109</v>
      </c>
      <c r="L75" s="3" t="s">
        <v>110</v>
      </c>
      <c r="M75" s="3" t="s">
        <v>111</v>
      </c>
      <c r="N75" s="3" t="s">
        <v>111</v>
      </c>
      <c r="O75" s="3" t="s">
        <v>111</v>
      </c>
      <c r="P75" s="3" t="s">
        <v>112</v>
      </c>
      <c r="Q75" s="3" t="s">
        <v>315</v>
      </c>
      <c r="R75" s="3" t="s">
        <v>221</v>
      </c>
      <c r="S75" s="3" t="s">
        <v>87</v>
      </c>
      <c r="T75" s="3" t="s">
        <v>315</v>
      </c>
      <c r="U75" s="3" t="s">
        <v>87</v>
      </c>
      <c r="V75" s="3" t="s">
        <v>88</v>
      </c>
      <c r="W75" s="3" t="s">
        <v>316</v>
      </c>
      <c r="X75" s="3" t="s">
        <v>315</v>
      </c>
      <c r="Y75" s="3" t="s">
        <v>315</v>
      </c>
      <c r="Z75" s="3" t="s">
        <v>90</v>
      </c>
      <c r="AA75" s="3" t="s">
        <v>91</v>
      </c>
      <c r="AB75" s="3" t="s">
        <v>92</v>
      </c>
      <c r="AC75" s="3" t="s">
        <v>75</v>
      </c>
      <c r="AD75" s="3" t="s">
        <v>93</v>
      </c>
    </row>
    <row r="76" spans="1:30" ht="45" customHeight="1" x14ac:dyDescent="0.25">
      <c r="A76" s="3" t="s">
        <v>317</v>
      </c>
      <c r="B76" s="3" t="s">
        <v>73</v>
      </c>
      <c r="C76" s="3" t="s">
        <v>74</v>
      </c>
      <c r="D76" s="3" t="s">
        <v>75</v>
      </c>
      <c r="E76" s="3" t="s">
        <v>227</v>
      </c>
      <c r="F76" s="3" t="s">
        <v>228</v>
      </c>
      <c r="G76" s="3" t="s">
        <v>229</v>
      </c>
      <c r="H76" s="3" t="s">
        <v>79</v>
      </c>
      <c r="I76" s="3" t="s">
        <v>230</v>
      </c>
      <c r="J76" s="3" t="s">
        <v>231</v>
      </c>
      <c r="K76" s="3" t="s">
        <v>232</v>
      </c>
      <c r="L76" s="3" t="s">
        <v>74</v>
      </c>
      <c r="M76" s="3" t="s">
        <v>83</v>
      </c>
      <c r="N76" s="3" t="s">
        <v>83</v>
      </c>
      <c r="O76" s="3" t="s">
        <v>83</v>
      </c>
      <c r="P76" s="3" t="s">
        <v>83</v>
      </c>
      <c r="Q76" s="3" t="s">
        <v>318</v>
      </c>
      <c r="R76" s="3" t="s">
        <v>234</v>
      </c>
      <c r="S76" s="3" t="s">
        <v>87</v>
      </c>
      <c r="T76" s="3" t="s">
        <v>318</v>
      </c>
      <c r="U76" s="3" t="s">
        <v>87</v>
      </c>
      <c r="V76" s="3" t="s">
        <v>88</v>
      </c>
      <c r="W76" s="3" t="s">
        <v>319</v>
      </c>
      <c r="X76" s="3" t="s">
        <v>318</v>
      </c>
      <c r="Y76" s="3" t="s">
        <v>318</v>
      </c>
      <c r="Z76" s="3" t="s">
        <v>90</v>
      </c>
      <c r="AA76" s="3" t="s">
        <v>91</v>
      </c>
      <c r="AB76" s="3" t="s">
        <v>92</v>
      </c>
      <c r="AC76" s="3" t="s">
        <v>75</v>
      </c>
      <c r="AD76" s="3" t="s">
        <v>93</v>
      </c>
    </row>
    <row r="77" spans="1:30" ht="45" customHeight="1" x14ac:dyDescent="0.25">
      <c r="A77" s="3" t="s">
        <v>320</v>
      </c>
      <c r="B77" s="3" t="s">
        <v>73</v>
      </c>
      <c r="C77" s="3" t="s">
        <v>74</v>
      </c>
      <c r="D77" s="3" t="s">
        <v>75</v>
      </c>
      <c r="E77" s="3" t="s">
        <v>227</v>
      </c>
      <c r="F77" s="3" t="s">
        <v>228</v>
      </c>
      <c r="G77" s="3" t="s">
        <v>229</v>
      </c>
      <c r="H77" s="3" t="s">
        <v>79</v>
      </c>
      <c r="I77" s="3" t="s">
        <v>230</v>
      </c>
      <c r="J77" s="3" t="s">
        <v>231</v>
      </c>
      <c r="K77" s="3" t="s">
        <v>232</v>
      </c>
      <c r="L77" s="3" t="s">
        <v>74</v>
      </c>
      <c r="M77" s="3" t="s">
        <v>83</v>
      </c>
      <c r="N77" s="3" t="s">
        <v>83</v>
      </c>
      <c r="O77" s="3" t="s">
        <v>83</v>
      </c>
      <c r="P77" s="3" t="s">
        <v>83</v>
      </c>
      <c r="Q77" s="3" t="s">
        <v>321</v>
      </c>
      <c r="R77" s="3" t="s">
        <v>234</v>
      </c>
      <c r="S77" s="3" t="s">
        <v>87</v>
      </c>
      <c r="T77" s="3" t="s">
        <v>321</v>
      </c>
      <c r="U77" s="3" t="s">
        <v>87</v>
      </c>
      <c r="V77" s="3" t="s">
        <v>88</v>
      </c>
      <c r="W77" s="3" t="s">
        <v>322</v>
      </c>
      <c r="X77" s="3" t="s">
        <v>321</v>
      </c>
      <c r="Y77" s="3" t="s">
        <v>321</v>
      </c>
      <c r="Z77" s="3" t="s">
        <v>90</v>
      </c>
      <c r="AA77" s="3" t="s">
        <v>91</v>
      </c>
      <c r="AB77" s="3" t="s">
        <v>92</v>
      </c>
      <c r="AC77" s="3" t="s">
        <v>75</v>
      </c>
      <c r="AD77" s="3" t="s">
        <v>93</v>
      </c>
    </row>
    <row r="78" spans="1:30" ht="45" customHeight="1" x14ac:dyDescent="0.25">
      <c r="A78" s="3" t="s">
        <v>323</v>
      </c>
      <c r="B78" s="3" t="s">
        <v>73</v>
      </c>
      <c r="C78" s="3" t="s">
        <v>74</v>
      </c>
      <c r="D78" s="3" t="s">
        <v>75</v>
      </c>
      <c r="E78" s="3" t="s">
        <v>104</v>
      </c>
      <c r="F78" s="3" t="s">
        <v>105</v>
      </c>
      <c r="G78" s="3" t="s">
        <v>106</v>
      </c>
      <c r="H78" s="3" t="s">
        <v>79</v>
      </c>
      <c r="I78" s="3" t="s">
        <v>107</v>
      </c>
      <c r="J78" s="3" t="s">
        <v>108</v>
      </c>
      <c r="K78" s="3" t="s">
        <v>109</v>
      </c>
      <c r="L78" s="3" t="s">
        <v>110</v>
      </c>
      <c r="M78" s="3" t="s">
        <v>111</v>
      </c>
      <c r="N78" s="3" t="s">
        <v>111</v>
      </c>
      <c r="O78" s="3" t="s">
        <v>111</v>
      </c>
      <c r="P78" s="3" t="s">
        <v>112</v>
      </c>
      <c r="Q78" s="3" t="s">
        <v>324</v>
      </c>
      <c r="R78" s="3" t="s">
        <v>114</v>
      </c>
      <c r="S78" s="3" t="s">
        <v>87</v>
      </c>
      <c r="T78" s="3" t="s">
        <v>324</v>
      </c>
      <c r="U78" s="3" t="s">
        <v>87</v>
      </c>
      <c r="V78" s="3" t="s">
        <v>88</v>
      </c>
      <c r="W78" s="3" t="s">
        <v>325</v>
      </c>
      <c r="X78" s="3" t="s">
        <v>324</v>
      </c>
      <c r="Y78" s="3" t="s">
        <v>324</v>
      </c>
      <c r="Z78" s="3" t="s">
        <v>90</v>
      </c>
      <c r="AA78" s="3" t="s">
        <v>91</v>
      </c>
      <c r="AB78" s="3" t="s">
        <v>92</v>
      </c>
      <c r="AC78" s="3" t="s">
        <v>75</v>
      </c>
      <c r="AD78" s="3" t="s">
        <v>93</v>
      </c>
    </row>
    <row r="79" spans="1:30" ht="45" customHeight="1" x14ac:dyDescent="0.25">
      <c r="A79" s="3" t="s">
        <v>326</v>
      </c>
      <c r="B79" s="3" t="s">
        <v>73</v>
      </c>
      <c r="C79" s="3" t="s">
        <v>74</v>
      </c>
      <c r="D79" s="3" t="s">
        <v>75</v>
      </c>
      <c r="E79" s="3" t="s">
        <v>104</v>
      </c>
      <c r="F79" s="3" t="s">
        <v>105</v>
      </c>
      <c r="G79" s="3" t="s">
        <v>106</v>
      </c>
      <c r="H79" s="3" t="s">
        <v>79</v>
      </c>
      <c r="I79" s="3" t="s">
        <v>107</v>
      </c>
      <c r="J79" s="3" t="s">
        <v>108</v>
      </c>
      <c r="K79" s="3" t="s">
        <v>109</v>
      </c>
      <c r="L79" s="3" t="s">
        <v>110</v>
      </c>
      <c r="M79" s="3" t="s">
        <v>111</v>
      </c>
      <c r="N79" s="3" t="s">
        <v>111</v>
      </c>
      <c r="O79" s="3" t="s">
        <v>111</v>
      </c>
      <c r="P79" s="3" t="s">
        <v>112</v>
      </c>
      <c r="Q79" s="3" t="s">
        <v>327</v>
      </c>
      <c r="R79" s="3" t="s">
        <v>114</v>
      </c>
      <c r="S79" s="3" t="s">
        <v>87</v>
      </c>
      <c r="T79" s="3" t="s">
        <v>327</v>
      </c>
      <c r="U79" s="3" t="s">
        <v>87</v>
      </c>
      <c r="V79" s="3" t="s">
        <v>88</v>
      </c>
      <c r="W79" s="3" t="s">
        <v>328</v>
      </c>
      <c r="X79" s="3" t="s">
        <v>327</v>
      </c>
      <c r="Y79" s="3" t="s">
        <v>327</v>
      </c>
      <c r="Z79" s="3" t="s">
        <v>90</v>
      </c>
      <c r="AA79" s="3" t="s">
        <v>91</v>
      </c>
      <c r="AB79" s="3" t="s">
        <v>92</v>
      </c>
      <c r="AC79" s="3" t="s">
        <v>75</v>
      </c>
      <c r="AD79" s="3" t="s">
        <v>93</v>
      </c>
    </row>
    <row r="80" spans="1:30" ht="45" customHeight="1" x14ac:dyDescent="0.25">
      <c r="A80" s="3" t="s">
        <v>329</v>
      </c>
      <c r="B80" s="3" t="s">
        <v>73</v>
      </c>
      <c r="C80" s="3" t="s">
        <v>74</v>
      </c>
      <c r="D80" s="3" t="s">
        <v>75</v>
      </c>
      <c r="E80" s="3" t="s">
        <v>216</v>
      </c>
      <c r="F80" s="3" t="s">
        <v>217</v>
      </c>
      <c r="G80" s="3" t="s">
        <v>218</v>
      </c>
      <c r="H80" s="3" t="s">
        <v>79</v>
      </c>
      <c r="I80" s="3" t="s">
        <v>107</v>
      </c>
      <c r="J80" s="3" t="s">
        <v>219</v>
      </c>
      <c r="K80" s="3" t="s">
        <v>109</v>
      </c>
      <c r="L80" s="3" t="s">
        <v>110</v>
      </c>
      <c r="M80" s="3" t="s">
        <v>111</v>
      </c>
      <c r="N80" s="3" t="s">
        <v>111</v>
      </c>
      <c r="O80" s="3" t="s">
        <v>111</v>
      </c>
      <c r="P80" s="3" t="s">
        <v>112</v>
      </c>
      <c r="Q80" s="3" t="s">
        <v>330</v>
      </c>
      <c r="R80" s="3" t="s">
        <v>221</v>
      </c>
      <c r="S80" s="3" t="s">
        <v>87</v>
      </c>
      <c r="T80" s="3" t="s">
        <v>330</v>
      </c>
      <c r="U80" s="3" t="s">
        <v>87</v>
      </c>
      <c r="V80" s="3" t="s">
        <v>88</v>
      </c>
      <c r="W80" s="3" t="s">
        <v>331</v>
      </c>
      <c r="X80" s="3" t="s">
        <v>330</v>
      </c>
      <c r="Y80" s="3" t="s">
        <v>330</v>
      </c>
      <c r="Z80" s="3" t="s">
        <v>90</v>
      </c>
      <c r="AA80" s="3" t="s">
        <v>91</v>
      </c>
      <c r="AB80" s="3" t="s">
        <v>92</v>
      </c>
      <c r="AC80" s="3" t="s">
        <v>75</v>
      </c>
      <c r="AD80" s="3" t="s">
        <v>93</v>
      </c>
    </row>
    <row r="81" spans="1:30" ht="45" customHeight="1" x14ac:dyDescent="0.25">
      <c r="A81" s="3" t="s">
        <v>332</v>
      </c>
      <c r="B81" s="3" t="s">
        <v>73</v>
      </c>
      <c r="C81" s="3" t="s">
        <v>74</v>
      </c>
      <c r="D81" s="3" t="s">
        <v>75</v>
      </c>
      <c r="E81" s="3" t="s">
        <v>216</v>
      </c>
      <c r="F81" s="3" t="s">
        <v>217</v>
      </c>
      <c r="G81" s="3" t="s">
        <v>218</v>
      </c>
      <c r="H81" s="3" t="s">
        <v>79</v>
      </c>
      <c r="I81" s="3" t="s">
        <v>107</v>
      </c>
      <c r="J81" s="3" t="s">
        <v>219</v>
      </c>
      <c r="K81" s="3" t="s">
        <v>109</v>
      </c>
      <c r="L81" s="3" t="s">
        <v>110</v>
      </c>
      <c r="M81" s="3" t="s">
        <v>111</v>
      </c>
      <c r="N81" s="3" t="s">
        <v>111</v>
      </c>
      <c r="O81" s="3" t="s">
        <v>111</v>
      </c>
      <c r="P81" s="3" t="s">
        <v>112</v>
      </c>
      <c r="Q81" s="3" t="s">
        <v>333</v>
      </c>
      <c r="R81" s="3" t="s">
        <v>221</v>
      </c>
      <c r="S81" s="3" t="s">
        <v>87</v>
      </c>
      <c r="T81" s="3" t="s">
        <v>333</v>
      </c>
      <c r="U81" s="3" t="s">
        <v>87</v>
      </c>
      <c r="V81" s="3" t="s">
        <v>88</v>
      </c>
      <c r="W81" s="3" t="s">
        <v>334</v>
      </c>
      <c r="X81" s="3" t="s">
        <v>333</v>
      </c>
      <c r="Y81" s="3" t="s">
        <v>333</v>
      </c>
      <c r="Z81" s="3" t="s">
        <v>90</v>
      </c>
      <c r="AA81" s="3" t="s">
        <v>91</v>
      </c>
      <c r="AB81" s="3" t="s">
        <v>92</v>
      </c>
      <c r="AC81" s="3" t="s">
        <v>75</v>
      </c>
      <c r="AD81" s="3" t="s">
        <v>93</v>
      </c>
    </row>
    <row r="82" spans="1:30" ht="45" customHeight="1" x14ac:dyDescent="0.25">
      <c r="A82" s="3" t="s">
        <v>335</v>
      </c>
      <c r="B82" s="3" t="s">
        <v>73</v>
      </c>
      <c r="C82" s="3" t="s">
        <v>74</v>
      </c>
      <c r="D82" s="3" t="s">
        <v>75</v>
      </c>
      <c r="E82" s="3" t="s">
        <v>227</v>
      </c>
      <c r="F82" s="3" t="s">
        <v>228</v>
      </c>
      <c r="G82" s="3" t="s">
        <v>229</v>
      </c>
      <c r="H82" s="3" t="s">
        <v>79</v>
      </c>
      <c r="I82" s="3" t="s">
        <v>230</v>
      </c>
      <c r="J82" s="3" t="s">
        <v>231</v>
      </c>
      <c r="K82" s="3" t="s">
        <v>232</v>
      </c>
      <c r="L82" s="3" t="s">
        <v>74</v>
      </c>
      <c r="M82" s="3" t="s">
        <v>83</v>
      </c>
      <c r="N82" s="3" t="s">
        <v>83</v>
      </c>
      <c r="O82" s="3" t="s">
        <v>83</v>
      </c>
      <c r="P82" s="3" t="s">
        <v>83</v>
      </c>
      <c r="Q82" s="3" t="s">
        <v>336</v>
      </c>
      <c r="R82" s="3" t="s">
        <v>234</v>
      </c>
      <c r="S82" s="3" t="s">
        <v>87</v>
      </c>
      <c r="T82" s="3" t="s">
        <v>336</v>
      </c>
      <c r="U82" s="3" t="s">
        <v>87</v>
      </c>
      <c r="V82" s="3" t="s">
        <v>88</v>
      </c>
      <c r="W82" s="3" t="s">
        <v>337</v>
      </c>
      <c r="X82" s="3" t="s">
        <v>336</v>
      </c>
      <c r="Y82" s="3" t="s">
        <v>336</v>
      </c>
      <c r="Z82" s="3" t="s">
        <v>90</v>
      </c>
      <c r="AA82" s="3" t="s">
        <v>91</v>
      </c>
      <c r="AB82" s="3" t="s">
        <v>92</v>
      </c>
      <c r="AC82" s="3" t="s">
        <v>75</v>
      </c>
      <c r="AD82" s="3" t="s">
        <v>93</v>
      </c>
    </row>
    <row r="83" spans="1:30" ht="45" customHeight="1" x14ac:dyDescent="0.25">
      <c r="A83" s="3" t="s">
        <v>338</v>
      </c>
      <c r="B83" s="3" t="s">
        <v>73</v>
      </c>
      <c r="C83" s="3" t="s">
        <v>74</v>
      </c>
      <c r="D83" s="3" t="s">
        <v>75</v>
      </c>
      <c r="E83" s="3" t="s">
        <v>227</v>
      </c>
      <c r="F83" s="3" t="s">
        <v>228</v>
      </c>
      <c r="G83" s="3" t="s">
        <v>229</v>
      </c>
      <c r="H83" s="3" t="s">
        <v>79</v>
      </c>
      <c r="I83" s="3" t="s">
        <v>230</v>
      </c>
      <c r="J83" s="3" t="s">
        <v>231</v>
      </c>
      <c r="K83" s="3" t="s">
        <v>232</v>
      </c>
      <c r="L83" s="3" t="s">
        <v>74</v>
      </c>
      <c r="M83" s="3" t="s">
        <v>83</v>
      </c>
      <c r="N83" s="3" t="s">
        <v>83</v>
      </c>
      <c r="O83" s="3" t="s">
        <v>83</v>
      </c>
      <c r="P83" s="3" t="s">
        <v>83</v>
      </c>
      <c r="Q83" s="3" t="s">
        <v>339</v>
      </c>
      <c r="R83" s="3" t="s">
        <v>234</v>
      </c>
      <c r="S83" s="3" t="s">
        <v>87</v>
      </c>
      <c r="T83" s="3" t="s">
        <v>339</v>
      </c>
      <c r="U83" s="3" t="s">
        <v>87</v>
      </c>
      <c r="V83" s="3" t="s">
        <v>88</v>
      </c>
      <c r="W83" s="3" t="s">
        <v>340</v>
      </c>
      <c r="X83" s="3" t="s">
        <v>339</v>
      </c>
      <c r="Y83" s="3" t="s">
        <v>339</v>
      </c>
      <c r="Z83" s="3" t="s">
        <v>90</v>
      </c>
      <c r="AA83" s="3" t="s">
        <v>91</v>
      </c>
      <c r="AB83" s="3" t="s">
        <v>92</v>
      </c>
      <c r="AC83" s="3" t="s">
        <v>75</v>
      </c>
      <c r="AD83" s="3" t="s">
        <v>93</v>
      </c>
    </row>
    <row r="84" spans="1:30" ht="45" customHeight="1" x14ac:dyDescent="0.25">
      <c r="A84" s="3" t="s">
        <v>341</v>
      </c>
      <c r="B84" s="3" t="s">
        <v>73</v>
      </c>
      <c r="C84" s="3" t="s">
        <v>74</v>
      </c>
      <c r="D84" s="3" t="s">
        <v>75</v>
      </c>
      <c r="E84" s="3" t="s">
        <v>104</v>
      </c>
      <c r="F84" s="3" t="s">
        <v>105</v>
      </c>
      <c r="G84" s="3" t="s">
        <v>106</v>
      </c>
      <c r="H84" s="3" t="s">
        <v>79</v>
      </c>
      <c r="I84" s="3" t="s">
        <v>107</v>
      </c>
      <c r="J84" s="3" t="s">
        <v>108</v>
      </c>
      <c r="K84" s="3" t="s">
        <v>109</v>
      </c>
      <c r="L84" s="3" t="s">
        <v>110</v>
      </c>
      <c r="M84" s="3" t="s">
        <v>111</v>
      </c>
      <c r="N84" s="3" t="s">
        <v>111</v>
      </c>
      <c r="O84" s="3" t="s">
        <v>111</v>
      </c>
      <c r="P84" s="3" t="s">
        <v>112</v>
      </c>
      <c r="Q84" s="3" t="s">
        <v>342</v>
      </c>
      <c r="R84" s="3" t="s">
        <v>114</v>
      </c>
      <c r="S84" s="3" t="s">
        <v>87</v>
      </c>
      <c r="T84" s="3" t="s">
        <v>342</v>
      </c>
      <c r="U84" s="3" t="s">
        <v>87</v>
      </c>
      <c r="V84" s="3" t="s">
        <v>88</v>
      </c>
      <c r="W84" s="3" t="s">
        <v>343</v>
      </c>
      <c r="X84" s="3" t="s">
        <v>342</v>
      </c>
      <c r="Y84" s="3" t="s">
        <v>342</v>
      </c>
      <c r="Z84" s="3" t="s">
        <v>90</v>
      </c>
      <c r="AA84" s="3" t="s">
        <v>91</v>
      </c>
      <c r="AB84" s="3" t="s">
        <v>92</v>
      </c>
      <c r="AC84" s="3" t="s">
        <v>75</v>
      </c>
      <c r="AD84" s="3" t="s">
        <v>93</v>
      </c>
    </row>
    <row r="85" spans="1:30" ht="45" customHeight="1" x14ac:dyDescent="0.25">
      <c r="A85" s="3" t="s">
        <v>344</v>
      </c>
      <c r="B85" s="3" t="s">
        <v>73</v>
      </c>
      <c r="C85" s="3" t="s">
        <v>74</v>
      </c>
      <c r="D85" s="3" t="s">
        <v>75</v>
      </c>
      <c r="E85" s="3" t="s">
        <v>104</v>
      </c>
      <c r="F85" s="3" t="s">
        <v>105</v>
      </c>
      <c r="G85" s="3" t="s">
        <v>106</v>
      </c>
      <c r="H85" s="3" t="s">
        <v>79</v>
      </c>
      <c r="I85" s="3" t="s">
        <v>107</v>
      </c>
      <c r="J85" s="3" t="s">
        <v>108</v>
      </c>
      <c r="K85" s="3" t="s">
        <v>109</v>
      </c>
      <c r="L85" s="3" t="s">
        <v>110</v>
      </c>
      <c r="M85" s="3" t="s">
        <v>111</v>
      </c>
      <c r="N85" s="3" t="s">
        <v>111</v>
      </c>
      <c r="O85" s="3" t="s">
        <v>111</v>
      </c>
      <c r="P85" s="3" t="s">
        <v>112</v>
      </c>
      <c r="Q85" s="3" t="s">
        <v>345</v>
      </c>
      <c r="R85" s="3" t="s">
        <v>114</v>
      </c>
      <c r="S85" s="3" t="s">
        <v>87</v>
      </c>
      <c r="T85" s="3" t="s">
        <v>345</v>
      </c>
      <c r="U85" s="3" t="s">
        <v>87</v>
      </c>
      <c r="V85" s="3" t="s">
        <v>88</v>
      </c>
      <c r="W85" s="3" t="s">
        <v>346</v>
      </c>
      <c r="X85" s="3" t="s">
        <v>345</v>
      </c>
      <c r="Y85" s="3" t="s">
        <v>345</v>
      </c>
      <c r="Z85" s="3" t="s">
        <v>90</v>
      </c>
      <c r="AA85" s="3" t="s">
        <v>91</v>
      </c>
      <c r="AB85" s="3" t="s">
        <v>92</v>
      </c>
      <c r="AC85" s="3" t="s">
        <v>75</v>
      </c>
      <c r="AD85" s="3" t="s">
        <v>93</v>
      </c>
    </row>
    <row r="86" spans="1:30" ht="45" customHeight="1" x14ac:dyDescent="0.25">
      <c r="A86" s="3" t="s">
        <v>347</v>
      </c>
      <c r="B86" s="3" t="s">
        <v>73</v>
      </c>
      <c r="C86" s="3" t="s">
        <v>74</v>
      </c>
      <c r="D86" s="3" t="s">
        <v>75</v>
      </c>
      <c r="E86" s="3" t="s">
        <v>216</v>
      </c>
      <c r="F86" s="3" t="s">
        <v>217</v>
      </c>
      <c r="G86" s="3" t="s">
        <v>218</v>
      </c>
      <c r="H86" s="3" t="s">
        <v>79</v>
      </c>
      <c r="I86" s="3" t="s">
        <v>107</v>
      </c>
      <c r="J86" s="3" t="s">
        <v>219</v>
      </c>
      <c r="K86" s="3" t="s">
        <v>109</v>
      </c>
      <c r="L86" s="3" t="s">
        <v>110</v>
      </c>
      <c r="M86" s="3" t="s">
        <v>111</v>
      </c>
      <c r="N86" s="3" t="s">
        <v>111</v>
      </c>
      <c r="O86" s="3" t="s">
        <v>111</v>
      </c>
      <c r="P86" s="3" t="s">
        <v>112</v>
      </c>
      <c r="Q86" s="3" t="s">
        <v>348</v>
      </c>
      <c r="R86" s="3" t="s">
        <v>221</v>
      </c>
      <c r="S86" s="3" t="s">
        <v>87</v>
      </c>
      <c r="T86" s="3" t="s">
        <v>348</v>
      </c>
      <c r="U86" s="3" t="s">
        <v>87</v>
      </c>
      <c r="V86" s="3" t="s">
        <v>88</v>
      </c>
      <c r="W86" s="3" t="s">
        <v>349</v>
      </c>
      <c r="X86" s="3" t="s">
        <v>348</v>
      </c>
      <c r="Y86" s="3" t="s">
        <v>348</v>
      </c>
      <c r="Z86" s="3" t="s">
        <v>90</v>
      </c>
      <c r="AA86" s="3" t="s">
        <v>91</v>
      </c>
      <c r="AB86" s="3" t="s">
        <v>92</v>
      </c>
      <c r="AC86" s="3" t="s">
        <v>75</v>
      </c>
      <c r="AD86" s="3" t="s">
        <v>93</v>
      </c>
    </row>
    <row r="87" spans="1:30" ht="45" customHeight="1" x14ac:dyDescent="0.25">
      <c r="A87" s="3" t="s">
        <v>350</v>
      </c>
      <c r="B87" s="3" t="s">
        <v>73</v>
      </c>
      <c r="C87" s="3" t="s">
        <v>74</v>
      </c>
      <c r="D87" s="3" t="s">
        <v>75</v>
      </c>
      <c r="E87" s="3" t="s">
        <v>216</v>
      </c>
      <c r="F87" s="3" t="s">
        <v>217</v>
      </c>
      <c r="G87" s="3" t="s">
        <v>218</v>
      </c>
      <c r="H87" s="3" t="s">
        <v>79</v>
      </c>
      <c r="I87" s="3" t="s">
        <v>107</v>
      </c>
      <c r="J87" s="3" t="s">
        <v>219</v>
      </c>
      <c r="K87" s="3" t="s">
        <v>109</v>
      </c>
      <c r="L87" s="3" t="s">
        <v>110</v>
      </c>
      <c r="M87" s="3" t="s">
        <v>111</v>
      </c>
      <c r="N87" s="3" t="s">
        <v>111</v>
      </c>
      <c r="O87" s="3" t="s">
        <v>111</v>
      </c>
      <c r="P87" s="3" t="s">
        <v>112</v>
      </c>
      <c r="Q87" s="3" t="s">
        <v>351</v>
      </c>
      <c r="R87" s="3" t="s">
        <v>352</v>
      </c>
      <c r="S87" s="3" t="s">
        <v>87</v>
      </c>
      <c r="T87" s="3" t="s">
        <v>351</v>
      </c>
      <c r="U87" s="3" t="s">
        <v>87</v>
      </c>
      <c r="V87" s="3" t="s">
        <v>88</v>
      </c>
      <c r="W87" s="3" t="s">
        <v>353</v>
      </c>
      <c r="X87" s="3" t="s">
        <v>351</v>
      </c>
      <c r="Y87" s="3" t="s">
        <v>351</v>
      </c>
      <c r="Z87" s="3" t="s">
        <v>90</v>
      </c>
      <c r="AA87" s="3" t="s">
        <v>91</v>
      </c>
      <c r="AB87" s="3" t="s">
        <v>92</v>
      </c>
      <c r="AC87" s="3" t="s">
        <v>75</v>
      </c>
      <c r="AD87" s="3" t="s">
        <v>93</v>
      </c>
    </row>
    <row r="88" spans="1:30" ht="45" customHeight="1" x14ac:dyDescent="0.25">
      <c r="A88" s="3" t="s">
        <v>354</v>
      </c>
      <c r="B88" s="3" t="s">
        <v>73</v>
      </c>
      <c r="C88" s="3" t="s">
        <v>74</v>
      </c>
      <c r="D88" s="3" t="s">
        <v>75</v>
      </c>
      <c r="E88" s="3" t="s">
        <v>227</v>
      </c>
      <c r="F88" s="3" t="s">
        <v>228</v>
      </c>
      <c r="G88" s="3" t="s">
        <v>229</v>
      </c>
      <c r="H88" s="3" t="s">
        <v>79</v>
      </c>
      <c r="I88" s="3" t="s">
        <v>230</v>
      </c>
      <c r="J88" s="3" t="s">
        <v>231</v>
      </c>
      <c r="K88" s="3" t="s">
        <v>232</v>
      </c>
      <c r="L88" s="3" t="s">
        <v>74</v>
      </c>
      <c r="M88" s="3" t="s">
        <v>83</v>
      </c>
      <c r="N88" s="3" t="s">
        <v>83</v>
      </c>
      <c r="O88" s="3" t="s">
        <v>83</v>
      </c>
      <c r="P88" s="3" t="s">
        <v>83</v>
      </c>
      <c r="Q88" s="3" t="s">
        <v>355</v>
      </c>
      <c r="R88" s="3" t="s">
        <v>234</v>
      </c>
      <c r="S88" s="3" t="s">
        <v>87</v>
      </c>
      <c r="T88" s="3" t="s">
        <v>355</v>
      </c>
      <c r="U88" s="3" t="s">
        <v>87</v>
      </c>
      <c r="V88" s="3" t="s">
        <v>88</v>
      </c>
      <c r="W88" s="3" t="s">
        <v>356</v>
      </c>
      <c r="X88" s="3" t="s">
        <v>355</v>
      </c>
      <c r="Y88" s="3" t="s">
        <v>355</v>
      </c>
      <c r="Z88" s="3" t="s">
        <v>90</v>
      </c>
      <c r="AA88" s="3" t="s">
        <v>91</v>
      </c>
      <c r="AB88" s="3" t="s">
        <v>92</v>
      </c>
      <c r="AC88" s="3" t="s">
        <v>75</v>
      </c>
      <c r="AD88" s="3" t="s">
        <v>93</v>
      </c>
    </row>
    <row r="89" spans="1:30" ht="45" customHeight="1" x14ac:dyDescent="0.25">
      <c r="A89" s="3" t="s">
        <v>357</v>
      </c>
      <c r="B89" s="3" t="s">
        <v>73</v>
      </c>
      <c r="C89" s="3" t="s">
        <v>74</v>
      </c>
      <c r="D89" s="3" t="s">
        <v>75</v>
      </c>
      <c r="E89" s="3" t="s">
        <v>227</v>
      </c>
      <c r="F89" s="3" t="s">
        <v>228</v>
      </c>
      <c r="G89" s="3" t="s">
        <v>229</v>
      </c>
      <c r="H89" s="3" t="s">
        <v>79</v>
      </c>
      <c r="I89" s="3" t="s">
        <v>230</v>
      </c>
      <c r="J89" s="3" t="s">
        <v>231</v>
      </c>
      <c r="K89" s="3" t="s">
        <v>232</v>
      </c>
      <c r="L89" s="3" t="s">
        <v>74</v>
      </c>
      <c r="M89" s="3" t="s">
        <v>83</v>
      </c>
      <c r="N89" s="3" t="s">
        <v>83</v>
      </c>
      <c r="O89" s="3" t="s">
        <v>83</v>
      </c>
      <c r="P89" s="3" t="s">
        <v>83</v>
      </c>
      <c r="Q89" s="3" t="s">
        <v>358</v>
      </c>
      <c r="R89" s="3" t="s">
        <v>234</v>
      </c>
      <c r="S89" s="3" t="s">
        <v>87</v>
      </c>
      <c r="T89" s="3" t="s">
        <v>358</v>
      </c>
      <c r="U89" s="3" t="s">
        <v>87</v>
      </c>
      <c r="V89" s="3" t="s">
        <v>88</v>
      </c>
      <c r="W89" s="3" t="s">
        <v>359</v>
      </c>
      <c r="X89" s="3" t="s">
        <v>358</v>
      </c>
      <c r="Y89" s="3" t="s">
        <v>358</v>
      </c>
      <c r="Z89" s="3" t="s">
        <v>90</v>
      </c>
      <c r="AA89" s="3" t="s">
        <v>91</v>
      </c>
      <c r="AB89" s="3" t="s">
        <v>92</v>
      </c>
      <c r="AC89" s="3" t="s">
        <v>75</v>
      </c>
      <c r="AD89" s="3" t="s">
        <v>93</v>
      </c>
    </row>
    <row r="90" spans="1:30" ht="45" customHeight="1" x14ac:dyDescent="0.25">
      <c r="A90" s="3" t="s">
        <v>360</v>
      </c>
      <c r="B90" s="3" t="s">
        <v>73</v>
      </c>
      <c r="C90" s="3" t="s">
        <v>74</v>
      </c>
      <c r="D90" s="3" t="s">
        <v>75</v>
      </c>
      <c r="E90" s="3" t="s">
        <v>104</v>
      </c>
      <c r="F90" s="3" t="s">
        <v>105</v>
      </c>
      <c r="G90" s="3" t="s">
        <v>106</v>
      </c>
      <c r="H90" s="3" t="s">
        <v>79</v>
      </c>
      <c r="I90" s="3" t="s">
        <v>107</v>
      </c>
      <c r="J90" s="3" t="s">
        <v>108</v>
      </c>
      <c r="K90" s="3" t="s">
        <v>109</v>
      </c>
      <c r="L90" s="3" t="s">
        <v>110</v>
      </c>
      <c r="M90" s="3" t="s">
        <v>111</v>
      </c>
      <c r="N90" s="3" t="s">
        <v>111</v>
      </c>
      <c r="O90" s="3" t="s">
        <v>111</v>
      </c>
      <c r="P90" s="3" t="s">
        <v>112</v>
      </c>
      <c r="Q90" s="3" t="s">
        <v>361</v>
      </c>
      <c r="R90" s="3" t="s">
        <v>114</v>
      </c>
      <c r="S90" s="3" t="s">
        <v>87</v>
      </c>
      <c r="T90" s="3" t="s">
        <v>361</v>
      </c>
      <c r="U90" s="3" t="s">
        <v>87</v>
      </c>
      <c r="V90" s="3" t="s">
        <v>88</v>
      </c>
      <c r="W90" s="3" t="s">
        <v>362</v>
      </c>
      <c r="X90" s="3" t="s">
        <v>361</v>
      </c>
      <c r="Y90" s="3" t="s">
        <v>361</v>
      </c>
      <c r="Z90" s="3" t="s">
        <v>90</v>
      </c>
      <c r="AA90" s="3" t="s">
        <v>91</v>
      </c>
      <c r="AB90" s="3" t="s">
        <v>92</v>
      </c>
      <c r="AC90" s="3" t="s">
        <v>75</v>
      </c>
      <c r="AD90" s="3" t="s">
        <v>93</v>
      </c>
    </row>
    <row r="91" spans="1:30" ht="45" customHeight="1" x14ac:dyDescent="0.25">
      <c r="A91" s="3" t="s">
        <v>363</v>
      </c>
      <c r="B91" s="3" t="s">
        <v>73</v>
      </c>
      <c r="C91" s="3" t="s">
        <v>74</v>
      </c>
      <c r="D91" s="3" t="s">
        <v>75</v>
      </c>
      <c r="E91" s="3" t="s">
        <v>104</v>
      </c>
      <c r="F91" s="3" t="s">
        <v>105</v>
      </c>
      <c r="G91" s="3" t="s">
        <v>106</v>
      </c>
      <c r="H91" s="3" t="s">
        <v>79</v>
      </c>
      <c r="I91" s="3" t="s">
        <v>107</v>
      </c>
      <c r="J91" s="3" t="s">
        <v>108</v>
      </c>
      <c r="K91" s="3" t="s">
        <v>109</v>
      </c>
      <c r="L91" s="3" t="s">
        <v>110</v>
      </c>
      <c r="M91" s="3" t="s">
        <v>111</v>
      </c>
      <c r="N91" s="3" t="s">
        <v>111</v>
      </c>
      <c r="O91" s="3" t="s">
        <v>111</v>
      </c>
      <c r="P91" s="3" t="s">
        <v>112</v>
      </c>
      <c r="Q91" s="3" t="s">
        <v>364</v>
      </c>
      <c r="R91" s="3" t="s">
        <v>114</v>
      </c>
      <c r="S91" s="3" t="s">
        <v>87</v>
      </c>
      <c r="T91" s="3" t="s">
        <v>364</v>
      </c>
      <c r="U91" s="3" t="s">
        <v>87</v>
      </c>
      <c r="V91" s="3" t="s">
        <v>88</v>
      </c>
      <c r="W91" s="3" t="s">
        <v>365</v>
      </c>
      <c r="X91" s="3" t="s">
        <v>364</v>
      </c>
      <c r="Y91" s="3" t="s">
        <v>364</v>
      </c>
      <c r="Z91" s="3" t="s">
        <v>90</v>
      </c>
      <c r="AA91" s="3" t="s">
        <v>91</v>
      </c>
      <c r="AB91" s="3" t="s">
        <v>92</v>
      </c>
      <c r="AC91" s="3" t="s">
        <v>75</v>
      </c>
      <c r="AD91" s="3" t="s">
        <v>93</v>
      </c>
    </row>
    <row r="92" spans="1:30" ht="45" customHeight="1" x14ac:dyDescent="0.25">
      <c r="A92" s="3" t="s">
        <v>366</v>
      </c>
      <c r="B92" s="3" t="s">
        <v>73</v>
      </c>
      <c r="C92" s="3" t="s">
        <v>74</v>
      </c>
      <c r="D92" s="3" t="s">
        <v>75</v>
      </c>
      <c r="E92" s="3" t="s">
        <v>216</v>
      </c>
      <c r="F92" s="3" t="s">
        <v>217</v>
      </c>
      <c r="G92" s="3" t="s">
        <v>218</v>
      </c>
      <c r="H92" s="3" t="s">
        <v>79</v>
      </c>
      <c r="I92" s="3" t="s">
        <v>107</v>
      </c>
      <c r="J92" s="3" t="s">
        <v>219</v>
      </c>
      <c r="K92" s="3" t="s">
        <v>109</v>
      </c>
      <c r="L92" s="3" t="s">
        <v>110</v>
      </c>
      <c r="M92" s="3" t="s">
        <v>111</v>
      </c>
      <c r="N92" s="3" t="s">
        <v>111</v>
      </c>
      <c r="O92" s="3" t="s">
        <v>111</v>
      </c>
      <c r="P92" s="3" t="s">
        <v>112</v>
      </c>
      <c r="Q92" s="3" t="s">
        <v>367</v>
      </c>
      <c r="R92" s="3" t="s">
        <v>221</v>
      </c>
      <c r="S92" s="3" t="s">
        <v>87</v>
      </c>
      <c r="T92" s="3" t="s">
        <v>367</v>
      </c>
      <c r="U92" s="3" t="s">
        <v>87</v>
      </c>
      <c r="V92" s="3" t="s">
        <v>88</v>
      </c>
      <c r="W92" s="3" t="s">
        <v>368</v>
      </c>
      <c r="X92" s="3" t="s">
        <v>367</v>
      </c>
      <c r="Y92" s="3" t="s">
        <v>367</v>
      </c>
      <c r="Z92" s="3" t="s">
        <v>90</v>
      </c>
      <c r="AA92" s="3" t="s">
        <v>91</v>
      </c>
      <c r="AB92" s="3" t="s">
        <v>92</v>
      </c>
      <c r="AC92" s="3" t="s">
        <v>75</v>
      </c>
      <c r="AD92" s="3" t="s">
        <v>93</v>
      </c>
    </row>
    <row r="93" spans="1:30" ht="45" customHeight="1" x14ac:dyDescent="0.25">
      <c r="A93" s="3" t="s">
        <v>369</v>
      </c>
      <c r="B93" s="3" t="s">
        <v>73</v>
      </c>
      <c r="C93" s="3" t="s">
        <v>74</v>
      </c>
      <c r="D93" s="3" t="s">
        <v>75</v>
      </c>
      <c r="E93" s="3" t="s">
        <v>216</v>
      </c>
      <c r="F93" s="3" t="s">
        <v>217</v>
      </c>
      <c r="G93" s="3" t="s">
        <v>218</v>
      </c>
      <c r="H93" s="3" t="s">
        <v>79</v>
      </c>
      <c r="I93" s="3" t="s">
        <v>107</v>
      </c>
      <c r="J93" s="3" t="s">
        <v>219</v>
      </c>
      <c r="K93" s="3" t="s">
        <v>109</v>
      </c>
      <c r="L93" s="3" t="s">
        <v>110</v>
      </c>
      <c r="M93" s="3" t="s">
        <v>111</v>
      </c>
      <c r="N93" s="3" t="s">
        <v>111</v>
      </c>
      <c r="O93" s="3" t="s">
        <v>111</v>
      </c>
      <c r="P93" s="3" t="s">
        <v>112</v>
      </c>
      <c r="Q93" s="3" t="s">
        <v>370</v>
      </c>
      <c r="R93" s="3" t="s">
        <v>221</v>
      </c>
      <c r="S93" s="3" t="s">
        <v>87</v>
      </c>
      <c r="T93" s="3" t="s">
        <v>370</v>
      </c>
      <c r="U93" s="3" t="s">
        <v>87</v>
      </c>
      <c r="V93" s="3" t="s">
        <v>88</v>
      </c>
      <c r="W93" s="3" t="s">
        <v>371</v>
      </c>
      <c r="X93" s="3" t="s">
        <v>370</v>
      </c>
      <c r="Y93" s="3" t="s">
        <v>370</v>
      </c>
      <c r="Z93" s="3" t="s">
        <v>90</v>
      </c>
      <c r="AA93" s="3" t="s">
        <v>91</v>
      </c>
      <c r="AB93" s="3" t="s">
        <v>92</v>
      </c>
      <c r="AC93" s="3" t="s">
        <v>75</v>
      </c>
      <c r="AD93" s="3" t="s">
        <v>93</v>
      </c>
    </row>
    <row r="94" spans="1:30" ht="45" customHeight="1" x14ac:dyDescent="0.25">
      <c r="A94" s="3" t="s">
        <v>372</v>
      </c>
      <c r="B94" s="3" t="s">
        <v>73</v>
      </c>
      <c r="C94" s="3" t="s">
        <v>74</v>
      </c>
      <c r="D94" s="3" t="s">
        <v>75</v>
      </c>
      <c r="E94" s="3" t="s">
        <v>227</v>
      </c>
      <c r="F94" s="3" t="s">
        <v>228</v>
      </c>
      <c r="G94" s="3" t="s">
        <v>229</v>
      </c>
      <c r="H94" s="3" t="s">
        <v>79</v>
      </c>
      <c r="I94" s="3" t="s">
        <v>230</v>
      </c>
      <c r="J94" s="3" t="s">
        <v>231</v>
      </c>
      <c r="K94" s="3" t="s">
        <v>232</v>
      </c>
      <c r="L94" s="3" t="s">
        <v>74</v>
      </c>
      <c r="M94" s="3" t="s">
        <v>83</v>
      </c>
      <c r="N94" s="3" t="s">
        <v>83</v>
      </c>
      <c r="O94" s="3" t="s">
        <v>83</v>
      </c>
      <c r="P94" s="3" t="s">
        <v>83</v>
      </c>
      <c r="Q94" s="3" t="s">
        <v>373</v>
      </c>
      <c r="R94" s="3" t="s">
        <v>234</v>
      </c>
      <c r="S94" s="3" t="s">
        <v>87</v>
      </c>
      <c r="T94" s="3" t="s">
        <v>373</v>
      </c>
      <c r="U94" s="3" t="s">
        <v>87</v>
      </c>
      <c r="V94" s="3" t="s">
        <v>88</v>
      </c>
      <c r="W94" s="3" t="s">
        <v>374</v>
      </c>
      <c r="X94" s="3" t="s">
        <v>373</v>
      </c>
      <c r="Y94" s="3" t="s">
        <v>373</v>
      </c>
      <c r="Z94" s="3" t="s">
        <v>90</v>
      </c>
      <c r="AA94" s="3" t="s">
        <v>91</v>
      </c>
      <c r="AB94" s="3" t="s">
        <v>92</v>
      </c>
      <c r="AC94" s="3" t="s">
        <v>75</v>
      </c>
      <c r="AD94" s="3" t="s">
        <v>93</v>
      </c>
    </row>
    <row r="95" spans="1:30" ht="45" customHeight="1" x14ac:dyDescent="0.25">
      <c r="A95" s="3" t="s">
        <v>375</v>
      </c>
      <c r="B95" s="3" t="s">
        <v>73</v>
      </c>
      <c r="C95" s="3" t="s">
        <v>74</v>
      </c>
      <c r="D95" s="3" t="s">
        <v>75</v>
      </c>
      <c r="E95" s="3" t="s">
        <v>227</v>
      </c>
      <c r="F95" s="3" t="s">
        <v>228</v>
      </c>
      <c r="G95" s="3" t="s">
        <v>229</v>
      </c>
      <c r="H95" s="3" t="s">
        <v>79</v>
      </c>
      <c r="I95" s="3" t="s">
        <v>230</v>
      </c>
      <c r="J95" s="3" t="s">
        <v>231</v>
      </c>
      <c r="K95" s="3" t="s">
        <v>232</v>
      </c>
      <c r="L95" s="3" t="s">
        <v>74</v>
      </c>
      <c r="M95" s="3" t="s">
        <v>83</v>
      </c>
      <c r="N95" s="3" t="s">
        <v>83</v>
      </c>
      <c r="O95" s="3" t="s">
        <v>83</v>
      </c>
      <c r="P95" s="3" t="s">
        <v>83</v>
      </c>
      <c r="Q95" s="3" t="s">
        <v>376</v>
      </c>
      <c r="R95" s="3" t="s">
        <v>234</v>
      </c>
      <c r="S95" s="3" t="s">
        <v>87</v>
      </c>
      <c r="T95" s="3" t="s">
        <v>376</v>
      </c>
      <c r="U95" s="3" t="s">
        <v>87</v>
      </c>
      <c r="V95" s="3" t="s">
        <v>88</v>
      </c>
      <c r="W95" s="3" t="s">
        <v>377</v>
      </c>
      <c r="X95" s="3" t="s">
        <v>376</v>
      </c>
      <c r="Y95" s="3" t="s">
        <v>376</v>
      </c>
      <c r="Z95" s="3" t="s">
        <v>90</v>
      </c>
      <c r="AA95" s="3" t="s">
        <v>91</v>
      </c>
      <c r="AB95" s="3" t="s">
        <v>92</v>
      </c>
      <c r="AC95" s="3" t="s">
        <v>75</v>
      </c>
      <c r="AD95" s="3" t="s">
        <v>93</v>
      </c>
    </row>
    <row r="96" spans="1:30" ht="45" customHeight="1" x14ac:dyDescent="0.25">
      <c r="A96" s="3" t="s">
        <v>378</v>
      </c>
      <c r="B96" s="3" t="s">
        <v>73</v>
      </c>
      <c r="C96" s="3" t="s">
        <v>74</v>
      </c>
      <c r="D96" s="3" t="s">
        <v>75</v>
      </c>
      <c r="E96" s="3" t="s">
        <v>104</v>
      </c>
      <c r="F96" s="3" t="s">
        <v>105</v>
      </c>
      <c r="G96" s="3" t="s">
        <v>106</v>
      </c>
      <c r="H96" s="3" t="s">
        <v>79</v>
      </c>
      <c r="I96" s="3" t="s">
        <v>107</v>
      </c>
      <c r="J96" s="3" t="s">
        <v>108</v>
      </c>
      <c r="K96" s="3" t="s">
        <v>109</v>
      </c>
      <c r="L96" s="3" t="s">
        <v>110</v>
      </c>
      <c r="M96" s="3" t="s">
        <v>111</v>
      </c>
      <c r="N96" s="3" t="s">
        <v>111</v>
      </c>
      <c r="O96" s="3" t="s">
        <v>111</v>
      </c>
      <c r="P96" s="3" t="s">
        <v>112</v>
      </c>
      <c r="Q96" s="3" t="s">
        <v>379</v>
      </c>
      <c r="R96" s="3" t="s">
        <v>114</v>
      </c>
      <c r="S96" s="3" t="s">
        <v>87</v>
      </c>
      <c r="T96" s="3" t="s">
        <v>379</v>
      </c>
      <c r="U96" s="3" t="s">
        <v>87</v>
      </c>
      <c r="V96" s="3" t="s">
        <v>88</v>
      </c>
      <c r="W96" s="3" t="s">
        <v>380</v>
      </c>
      <c r="X96" s="3" t="s">
        <v>379</v>
      </c>
      <c r="Y96" s="3" t="s">
        <v>379</v>
      </c>
      <c r="Z96" s="3" t="s">
        <v>90</v>
      </c>
      <c r="AA96" s="3" t="s">
        <v>91</v>
      </c>
      <c r="AB96" s="3" t="s">
        <v>92</v>
      </c>
      <c r="AC96" s="3" t="s">
        <v>75</v>
      </c>
      <c r="AD96" s="3" t="s">
        <v>93</v>
      </c>
    </row>
    <row r="97" spans="1:30" ht="45" customHeight="1" x14ac:dyDescent="0.25">
      <c r="A97" s="3" t="s">
        <v>381</v>
      </c>
      <c r="B97" s="3" t="s">
        <v>73</v>
      </c>
      <c r="C97" s="3" t="s">
        <v>74</v>
      </c>
      <c r="D97" s="3" t="s">
        <v>75</v>
      </c>
      <c r="E97" s="3" t="s">
        <v>104</v>
      </c>
      <c r="F97" s="3" t="s">
        <v>105</v>
      </c>
      <c r="G97" s="3" t="s">
        <v>106</v>
      </c>
      <c r="H97" s="3" t="s">
        <v>79</v>
      </c>
      <c r="I97" s="3" t="s">
        <v>107</v>
      </c>
      <c r="J97" s="3" t="s">
        <v>108</v>
      </c>
      <c r="K97" s="3" t="s">
        <v>109</v>
      </c>
      <c r="L97" s="3" t="s">
        <v>110</v>
      </c>
      <c r="M97" s="3" t="s">
        <v>111</v>
      </c>
      <c r="N97" s="3" t="s">
        <v>111</v>
      </c>
      <c r="O97" s="3" t="s">
        <v>111</v>
      </c>
      <c r="P97" s="3" t="s">
        <v>112</v>
      </c>
      <c r="Q97" s="3" t="s">
        <v>382</v>
      </c>
      <c r="R97" s="3" t="s">
        <v>114</v>
      </c>
      <c r="S97" s="3" t="s">
        <v>87</v>
      </c>
      <c r="T97" s="3" t="s">
        <v>382</v>
      </c>
      <c r="U97" s="3" t="s">
        <v>87</v>
      </c>
      <c r="V97" s="3" t="s">
        <v>88</v>
      </c>
      <c r="W97" s="3" t="s">
        <v>383</v>
      </c>
      <c r="X97" s="3" t="s">
        <v>382</v>
      </c>
      <c r="Y97" s="3" t="s">
        <v>382</v>
      </c>
      <c r="Z97" s="3" t="s">
        <v>90</v>
      </c>
      <c r="AA97" s="3" t="s">
        <v>91</v>
      </c>
      <c r="AB97" s="3" t="s">
        <v>92</v>
      </c>
      <c r="AC97" s="3" t="s">
        <v>75</v>
      </c>
      <c r="AD97" s="3" t="s">
        <v>93</v>
      </c>
    </row>
    <row r="98" spans="1:30" ht="45" customHeight="1" x14ac:dyDescent="0.25">
      <c r="A98" s="3" t="s">
        <v>384</v>
      </c>
      <c r="B98" s="3" t="s">
        <v>73</v>
      </c>
      <c r="C98" s="3" t="s">
        <v>74</v>
      </c>
      <c r="D98" s="3" t="s">
        <v>75</v>
      </c>
      <c r="E98" s="3" t="s">
        <v>216</v>
      </c>
      <c r="F98" s="3" t="s">
        <v>217</v>
      </c>
      <c r="G98" s="3" t="s">
        <v>218</v>
      </c>
      <c r="H98" s="3" t="s">
        <v>79</v>
      </c>
      <c r="I98" s="3" t="s">
        <v>107</v>
      </c>
      <c r="J98" s="3" t="s">
        <v>219</v>
      </c>
      <c r="K98" s="3" t="s">
        <v>109</v>
      </c>
      <c r="L98" s="3" t="s">
        <v>110</v>
      </c>
      <c r="M98" s="3" t="s">
        <v>111</v>
      </c>
      <c r="N98" s="3" t="s">
        <v>111</v>
      </c>
      <c r="O98" s="3" t="s">
        <v>111</v>
      </c>
      <c r="P98" s="3" t="s">
        <v>112</v>
      </c>
      <c r="Q98" s="3" t="s">
        <v>385</v>
      </c>
      <c r="R98" s="3" t="s">
        <v>221</v>
      </c>
      <c r="S98" s="3" t="s">
        <v>87</v>
      </c>
      <c r="T98" s="3" t="s">
        <v>385</v>
      </c>
      <c r="U98" s="3" t="s">
        <v>87</v>
      </c>
      <c r="V98" s="3" t="s">
        <v>88</v>
      </c>
      <c r="W98" s="3" t="s">
        <v>386</v>
      </c>
      <c r="X98" s="3" t="s">
        <v>385</v>
      </c>
      <c r="Y98" s="3" t="s">
        <v>385</v>
      </c>
      <c r="Z98" s="3" t="s">
        <v>90</v>
      </c>
      <c r="AA98" s="3" t="s">
        <v>91</v>
      </c>
      <c r="AB98" s="3" t="s">
        <v>92</v>
      </c>
      <c r="AC98" s="3" t="s">
        <v>75</v>
      </c>
      <c r="AD98" s="3" t="s">
        <v>93</v>
      </c>
    </row>
    <row r="99" spans="1:30" ht="45" customHeight="1" x14ac:dyDescent="0.25">
      <c r="A99" s="3" t="s">
        <v>387</v>
      </c>
      <c r="B99" s="3" t="s">
        <v>73</v>
      </c>
      <c r="C99" s="3" t="s">
        <v>74</v>
      </c>
      <c r="D99" s="3" t="s">
        <v>75</v>
      </c>
      <c r="E99" s="3" t="s">
        <v>216</v>
      </c>
      <c r="F99" s="3" t="s">
        <v>217</v>
      </c>
      <c r="G99" s="3" t="s">
        <v>218</v>
      </c>
      <c r="H99" s="3" t="s">
        <v>79</v>
      </c>
      <c r="I99" s="3" t="s">
        <v>107</v>
      </c>
      <c r="J99" s="3" t="s">
        <v>219</v>
      </c>
      <c r="K99" s="3" t="s">
        <v>109</v>
      </c>
      <c r="L99" s="3" t="s">
        <v>110</v>
      </c>
      <c r="M99" s="3" t="s">
        <v>111</v>
      </c>
      <c r="N99" s="3" t="s">
        <v>111</v>
      </c>
      <c r="O99" s="3" t="s">
        <v>111</v>
      </c>
      <c r="P99" s="3" t="s">
        <v>112</v>
      </c>
      <c r="Q99" s="3" t="s">
        <v>388</v>
      </c>
      <c r="R99" s="3" t="s">
        <v>221</v>
      </c>
      <c r="S99" s="3" t="s">
        <v>87</v>
      </c>
      <c r="T99" s="3" t="s">
        <v>388</v>
      </c>
      <c r="U99" s="3" t="s">
        <v>87</v>
      </c>
      <c r="V99" s="3" t="s">
        <v>88</v>
      </c>
      <c r="W99" s="3" t="s">
        <v>389</v>
      </c>
      <c r="X99" s="3" t="s">
        <v>388</v>
      </c>
      <c r="Y99" s="3" t="s">
        <v>388</v>
      </c>
      <c r="Z99" s="3" t="s">
        <v>90</v>
      </c>
      <c r="AA99" s="3" t="s">
        <v>91</v>
      </c>
      <c r="AB99" s="3" t="s">
        <v>92</v>
      </c>
      <c r="AC99" s="3" t="s">
        <v>75</v>
      </c>
      <c r="AD99" s="3" t="s">
        <v>93</v>
      </c>
    </row>
    <row r="100" spans="1:30" ht="45" customHeight="1" x14ac:dyDescent="0.25">
      <c r="A100" s="3" t="s">
        <v>390</v>
      </c>
      <c r="B100" s="3" t="s">
        <v>73</v>
      </c>
      <c r="C100" s="3" t="s">
        <v>74</v>
      </c>
      <c r="D100" s="3" t="s">
        <v>75</v>
      </c>
      <c r="E100" s="3" t="s">
        <v>227</v>
      </c>
      <c r="F100" s="3" t="s">
        <v>228</v>
      </c>
      <c r="G100" s="3" t="s">
        <v>229</v>
      </c>
      <c r="H100" s="3" t="s">
        <v>79</v>
      </c>
      <c r="I100" s="3" t="s">
        <v>230</v>
      </c>
      <c r="J100" s="3" t="s">
        <v>231</v>
      </c>
      <c r="K100" s="3" t="s">
        <v>232</v>
      </c>
      <c r="L100" s="3" t="s">
        <v>74</v>
      </c>
      <c r="M100" s="3" t="s">
        <v>83</v>
      </c>
      <c r="N100" s="3" t="s">
        <v>83</v>
      </c>
      <c r="O100" s="3" t="s">
        <v>83</v>
      </c>
      <c r="P100" s="3" t="s">
        <v>83</v>
      </c>
      <c r="Q100" s="3" t="s">
        <v>391</v>
      </c>
      <c r="R100" s="3" t="s">
        <v>234</v>
      </c>
      <c r="S100" s="3" t="s">
        <v>87</v>
      </c>
      <c r="T100" s="3" t="s">
        <v>391</v>
      </c>
      <c r="U100" s="3" t="s">
        <v>87</v>
      </c>
      <c r="V100" s="3" t="s">
        <v>88</v>
      </c>
      <c r="W100" s="3" t="s">
        <v>392</v>
      </c>
      <c r="X100" s="3" t="s">
        <v>391</v>
      </c>
      <c r="Y100" s="3" t="s">
        <v>391</v>
      </c>
      <c r="Z100" s="3" t="s">
        <v>90</v>
      </c>
      <c r="AA100" s="3" t="s">
        <v>91</v>
      </c>
      <c r="AB100" s="3" t="s">
        <v>92</v>
      </c>
      <c r="AC100" s="3" t="s">
        <v>75</v>
      </c>
      <c r="AD100" s="3" t="s">
        <v>93</v>
      </c>
    </row>
    <row r="101" spans="1:30" ht="45" customHeight="1" x14ac:dyDescent="0.25">
      <c r="A101" s="3" t="s">
        <v>393</v>
      </c>
      <c r="B101" s="3" t="s">
        <v>73</v>
      </c>
      <c r="C101" s="3" t="s">
        <v>74</v>
      </c>
      <c r="D101" s="3" t="s">
        <v>75</v>
      </c>
      <c r="E101" s="3" t="s">
        <v>227</v>
      </c>
      <c r="F101" s="3" t="s">
        <v>228</v>
      </c>
      <c r="G101" s="3" t="s">
        <v>229</v>
      </c>
      <c r="H101" s="3" t="s">
        <v>79</v>
      </c>
      <c r="I101" s="3" t="s">
        <v>230</v>
      </c>
      <c r="J101" s="3" t="s">
        <v>231</v>
      </c>
      <c r="K101" s="3" t="s">
        <v>232</v>
      </c>
      <c r="L101" s="3" t="s">
        <v>74</v>
      </c>
      <c r="M101" s="3" t="s">
        <v>83</v>
      </c>
      <c r="N101" s="3" t="s">
        <v>83</v>
      </c>
      <c r="O101" s="3" t="s">
        <v>83</v>
      </c>
      <c r="P101" s="3" t="s">
        <v>83</v>
      </c>
      <c r="Q101" s="3" t="s">
        <v>394</v>
      </c>
      <c r="R101" s="3" t="s">
        <v>234</v>
      </c>
      <c r="S101" s="3" t="s">
        <v>87</v>
      </c>
      <c r="T101" s="3" t="s">
        <v>394</v>
      </c>
      <c r="U101" s="3" t="s">
        <v>87</v>
      </c>
      <c r="V101" s="3" t="s">
        <v>88</v>
      </c>
      <c r="W101" s="3" t="s">
        <v>395</v>
      </c>
      <c r="X101" s="3" t="s">
        <v>394</v>
      </c>
      <c r="Y101" s="3" t="s">
        <v>394</v>
      </c>
      <c r="Z101" s="3" t="s">
        <v>90</v>
      </c>
      <c r="AA101" s="3" t="s">
        <v>91</v>
      </c>
      <c r="AB101" s="3" t="s">
        <v>92</v>
      </c>
      <c r="AC101" s="3" t="s">
        <v>75</v>
      </c>
      <c r="AD101" s="3" t="s">
        <v>93</v>
      </c>
    </row>
    <row r="102" spans="1:30" ht="45" customHeight="1" x14ac:dyDescent="0.25">
      <c r="A102" s="3" t="s">
        <v>396</v>
      </c>
      <c r="B102" s="3" t="s">
        <v>73</v>
      </c>
      <c r="C102" s="3" t="s">
        <v>74</v>
      </c>
      <c r="D102" s="3" t="s">
        <v>75</v>
      </c>
      <c r="E102" s="3" t="s">
        <v>104</v>
      </c>
      <c r="F102" s="3" t="s">
        <v>105</v>
      </c>
      <c r="G102" s="3" t="s">
        <v>106</v>
      </c>
      <c r="H102" s="3" t="s">
        <v>79</v>
      </c>
      <c r="I102" s="3" t="s">
        <v>107</v>
      </c>
      <c r="J102" s="3" t="s">
        <v>108</v>
      </c>
      <c r="K102" s="3" t="s">
        <v>109</v>
      </c>
      <c r="L102" s="3" t="s">
        <v>110</v>
      </c>
      <c r="M102" s="3" t="s">
        <v>111</v>
      </c>
      <c r="N102" s="3" t="s">
        <v>111</v>
      </c>
      <c r="O102" s="3" t="s">
        <v>111</v>
      </c>
      <c r="P102" s="3" t="s">
        <v>112</v>
      </c>
      <c r="Q102" s="3" t="s">
        <v>397</v>
      </c>
      <c r="R102" s="3" t="s">
        <v>114</v>
      </c>
      <c r="S102" s="3" t="s">
        <v>87</v>
      </c>
      <c r="T102" s="3" t="s">
        <v>397</v>
      </c>
      <c r="U102" s="3" t="s">
        <v>87</v>
      </c>
      <c r="V102" s="3" t="s">
        <v>88</v>
      </c>
      <c r="W102" s="3" t="s">
        <v>398</v>
      </c>
      <c r="X102" s="3" t="s">
        <v>397</v>
      </c>
      <c r="Y102" s="3" t="s">
        <v>397</v>
      </c>
      <c r="Z102" s="3" t="s">
        <v>90</v>
      </c>
      <c r="AA102" s="3" t="s">
        <v>91</v>
      </c>
      <c r="AB102" s="3" t="s">
        <v>92</v>
      </c>
      <c r="AC102" s="3" t="s">
        <v>75</v>
      </c>
      <c r="AD102" s="3" t="s">
        <v>93</v>
      </c>
    </row>
    <row r="103" spans="1:30" ht="45" customHeight="1" x14ac:dyDescent="0.25">
      <c r="A103" s="3" t="s">
        <v>399</v>
      </c>
      <c r="B103" s="3" t="s">
        <v>73</v>
      </c>
      <c r="C103" s="3" t="s">
        <v>74</v>
      </c>
      <c r="D103" s="3" t="s">
        <v>75</v>
      </c>
      <c r="E103" s="3" t="s">
        <v>104</v>
      </c>
      <c r="F103" s="3" t="s">
        <v>105</v>
      </c>
      <c r="G103" s="3" t="s">
        <v>106</v>
      </c>
      <c r="H103" s="3" t="s">
        <v>79</v>
      </c>
      <c r="I103" s="3" t="s">
        <v>107</v>
      </c>
      <c r="J103" s="3" t="s">
        <v>108</v>
      </c>
      <c r="K103" s="3" t="s">
        <v>109</v>
      </c>
      <c r="L103" s="3" t="s">
        <v>110</v>
      </c>
      <c r="M103" s="3" t="s">
        <v>111</v>
      </c>
      <c r="N103" s="3" t="s">
        <v>111</v>
      </c>
      <c r="O103" s="3" t="s">
        <v>111</v>
      </c>
      <c r="P103" s="3" t="s">
        <v>112</v>
      </c>
      <c r="Q103" s="3" t="s">
        <v>400</v>
      </c>
      <c r="R103" s="3" t="s">
        <v>114</v>
      </c>
      <c r="S103" s="3" t="s">
        <v>87</v>
      </c>
      <c r="T103" s="3" t="s">
        <v>400</v>
      </c>
      <c r="U103" s="3" t="s">
        <v>87</v>
      </c>
      <c r="V103" s="3" t="s">
        <v>88</v>
      </c>
      <c r="W103" s="3" t="s">
        <v>401</v>
      </c>
      <c r="X103" s="3" t="s">
        <v>400</v>
      </c>
      <c r="Y103" s="3" t="s">
        <v>400</v>
      </c>
      <c r="Z103" s="3" t="s">
        <v>90</v>
      </c>
      <c r="AA103" s="3" t="s">
        <v>91</v>
      </c>
      <c r="AB103" s="3" t="s">
        <v>92</v>
      </c>
      <c r="AC103" s="3" t="s">
        <v>75</v>
      </c>
      <c r="AD103" s="3" t="s">
        <v>93</v>
      </c>
    </row>
    <row r="104" spans="1:30" ht="45" customHeight="1" x14ac:dyDescent="0.25">
      <c r="A104" s="3" t="s">
        <v>402</v>
      </c>
      <c r="B104" s="3" t="s">
        <v>73</v>
      </c>
      <c r="C104" s="3" t="s">
        <v>74</v>
      </c>
      <c r="D104" s="3" t="s">
        <v>75</v>
      </c>
      <c r="E104" s="3" t="s">
        <v>216</v>
      </c>
      <c r="F104" s="3" t="s">
        <v>217</v>
      </c>
      <c r="G104" s="3" t="s">
        <v>218</v>
      </c>
      <c r="H104" s="3" t="s">
        <v>79</v>
      </c>
      <c r="I104" s="3" t="s">
        <v>107</v>
      </c>
      <c r="J104" s="3" t="s">
        <v>219</v>
      </c>
      <c r="K104" s="3" t="s">
        <v>109</v>
      </c>
      <c r="L104" s="3" t="s">
        <v>110</v>
      </c>
      <c r="M104" s="3" t="s">
        <v>111</v>
      </c>
      <c r="N104" s="3" t="s">
        <v>111</v>
      </c>
      <c r="O104" s="3" t="s">
        <v>111</v>
      </c>
      <c r="P104" s="3" t="s">
        <v>112</v>
      </c>
      <c r="Q104" s="3" t="s">
        <v>403</v>
      </c>
      <c r="R104" s="3" t="s">
        <v>221</v>
      </c>
      <c r="S104" s="3" t="s">
        <v>87</v>
      </c>
      <c r="T104" s="3" t="s">
        <v>403</v>
      </c>
      <c r="U104" s="3" t="s">
        <v>87</v>
      </c>
      <c r="V104" s="3" t="s">
        <v>88</v>
      </c>
      <c r="W104" s="3" t="s">
        <v>404</v>
      </c>
      <c r="X104" s="3" t="s">
        <v>403</v>
      </c>
      <c r="Y104" s="3" t="s">
        <v>403</v>
      </c>
      <c r="Z104" s="3" t="s">
        <v>90</v>
      </c>
      <c r="AA104" s="3" t="s">
        <v>91</v>
      </c>
      <c r="AB104" s="3" t="s">
        <v>92</v>
      </c>
      <c r="AC104" s="3" t="s">
        <v>75</v>
      </c>
      <c r="AD104" s="3" t="s">
        <v>93</v>
      </c>
    </row>
    <row r="105" spans="1:30" ht="45" customHeight="1" x14ac:dyDescent="0.25">
      <c r="A105" s="3" t="s">
        <v>405</v>
      </c>
      <c r="B105" s="3" t="s">
        <v>73</v>
      </c>
      <c r="C105" s="3" t="s">
        <v>74</v>
      </c>
      <c r="D105" s="3" t="s">
        <v>75</v>
      </c>
      <c r="E105" s="3" t="s">
        <v>216</v>
      </c>
      <c r="F105" s="3" t="s">
        <v>217</v>
      </c>
      <c r="G105" s="3" t="s">
        <v>218</v>
      </c>
      <c r="H105" s="3" t="s">
        <v>79</v>
      </c>
      <c r="I105" s="3" t="s">
        <v>107</v>
      </c>
      <c r="J105" s="3" t="s">
        <v>219</v>
      </c>
      <c r="K105" s="3" t="s">
        <v>109</v>
      </c>
      <c r="L105" s="3" t="s">
        <v>110</v>
      </c>
      <c r="M105" s="3" t="s">
        <v>111</v>
      </c>
      <c r="N105" s="3" t="s">
        <v>111</v>
      </c>
      <c r="O105" s="3" t="s">
        <v>111</v>
      </c>
      <c r="P105" s="3" t="s">
        <v>112</v>
      </c>
      <c r="Q105" s="3" t="s">
        <v>406</v>
      </c>
      <c r="R105" s="3" t="s">
        <v>221</v>
      </c>
      <c r="S105" s="3" t="s">
        <v>87</v>
      </c>
      <c r="T105" s="3" t="s">
        <v>406</v>
      </c>
      <c r="U105" s="3" t="s">
        <v>87</v>
      </c>
      <c r="V105" s="3" t="s">
        <v>88</v>
      </c>
      <c r="W105" s="3" t="s">
        <v>407</v>
      </c>
      <c r="X105" s="3" t="s">
        <v>406</v>
      </c>
      <c r="Y105" s="3" t="s">
        <v>406</v>
      </c>
      <c r="Z105" s="3" t="s">
        <v>90</v>
      </c>
      <c r="AA105" s="3" t="s">
        <v>91</v>
      </c>
      <c r="AB105" s="3" t="s">
        <v>92</v>
      </c>
      <c r="AC105" s="3" t="s">
        <v>75</v>
      </c>
      <c r="AD105" s="3" t="s">
        <v>93</v>
      </c>
    </row>
    <row r="106" spans="1:30" ht="45" customHeight="1" x14ac:dyDescent="0.25">
      <c r="A106" s="3" t="s">
        <v>408</v>
      </c>
      <c r="B106" s="3" t="s">
        <v>73</v>
      </c>
      <c r="C106" s="3" t="s">
        <v>74</v>
      </c>
      <c r="D106" s="3" t="s">
        <v>75</v>
      </c>
      <c r="E106" s="3" t="s">
        <v>227</v>
      </c>
      <c r="F106" s="3" t="s">
        <v>228</v>
      </c>
      <c r="G106" s="3" t="s">
        <v>229</v>
      </c>
      <c r="H106" s="3" t="s">
        <v>79</v>
      </c>
      <c r="I106" s="3" t="s">
        <v>230</v>
      </c>
      <c r="J106" s="3" t="s">
        <v>231</v>
      </c>
      <c r="K106" s="3" t="s">
        <v>232</v>
      </c>
      <c r="L106" s="3" t="s">
        <v>74</v>
      </c>
      <c r="M106" s="3" t="s">
        <v>83</v>
      </c>
      <c r="N106" s="3" t="s">
        <v>83</v>
      </c>
      <c r="O106" s="3" t="s">
        <v>83</v>
      </c>
      <c r="P106" s="3" t="s">
        <v>83</v>
      </c>
      <c r="Q106" s="3" t="s">
        <v>409</v>
      </c>
      <c r="R106" s="3" t="s">
        <v>234</v>
      </c>
      <c r="S106" s="3" t="s">
        <v>87</v>
      </c>
      <c r="T106" s="3" t="s">
        <v>409</v>
      </c>
      <c r="U106" s="3" t="s">
        <v>87</v>
      </c>
      <c r="V106" s="3" t="s">
        <v>88</v>
      </c>
      <c r="W106" s="3" t="s">
        <v>410</v>
      </c>
      <c r="X106" s="3" t="s">
        <v>409</v>
      </c>
      <c r="Y106" s="3" t="s">
        <v>409</v>
      </c>
      <c r="Z106" s="3" t="s">
        <v>90</v>
      </c>
      <c r="AA106" s="3" t="s">
        <v>91</v>
      </c>
      <c r="AB106" s="3" t="s">
        <v>92</v>
      </c>
      <c r="AC106" s="3" t="s">
        <v>75</v>
      </c>
      <c r="AD106" s="3" t="s">
        <v>93</v>
      </c>
    </row>
    <row r="107" spans="1:30" ht="45" customHeight="1" x14ac:dyDescent="0.25">
      <c r="A107" s="3" t="s">
        <v>411</v>
      </c>
      <c r="B107" s="3" t="s">
        <v>73</v>
      </c>
      <c r="C107" s="3" t="s">
        <v>74</v>
      </c>
      <c r="D107" s="3" t="s">
        <v>75</v>
      </c>
      <c r="E107" s="3" t="s">
        <v>227</v>
      </c>
      <c r="F107" s="3" t="s">
        <v>228</v>
      </c>
      <c r="G107" s="3" t="s">
        <v>229</v>
      </c>
      <c r="H107" s="3" t="s">
        <v>79</v>
      </c>
      <c r="I107" s="3" t="s">
        <v>230</v>
      </c>
      <c r="J107" s="3" t="s">
        <v>231</v>
      </c>
      <c r="K107" s="3" t="s">
        <v>232</v>
      </c>
      <c r="L107" s="3" t="s">
        <v>74</v>
      </c>
      <c r="M107" s="3" t="s">
        <v>83</v>
      </c>
      <c r="N107" s="3" t="s">
        <v>83</v>
      </c>
      <c r="O107" s="3" t="s">
        <v>83</v>
      </c>
      <c r="P107" s="3" t="s">
        <v>83</v>
      </c>
      <c r="Q107" s="3" t="s">
        <v>412</v>
      </c>
      <c r="R107" s="3" t="s">
        <v>234</v>
      </c>
      <c r="S107" s="3" t="s">
        <v>87</v>
      </c>
      <c r="T107" s="3" t="s">
        <v>412</v>
      </c>
      <c r="U107" s="3" t="s">
        <v>87</v>
      </c>
      <c r="V107" s="3" t="s">
        <v>88</v>
      </c>
      <c r="W107" s="3" t="s">
        <v>413</v>
      </c>
      <c r="X107" s="3" t="s">
        <v>412</v>
      </c>
      <c r="Y107" s="3" t="s">
        <v>412</v>
      </c>
      <c r="Z107" s="3" t="s">
        <v>90</v>
      </c>
      <c r="AA107" s="3" t="s">
        <v>91</v>
      </c>
      <c r="AB107" s="3" t="s">
        <v>92</v>
      </c>
      <c r="AC107" s="3" t="s">
        <v>75</v>
      </c>
      <c r="AD107" s="3" t="s">
        <v>93</v>
      </c>
    </row>
    <row r="108" spans="1:30" ht="45" customHeight="1" x14ac:dyDescent="0.25">
      <c r="A108" s="3" t="s">
        <v>414</v>
      </c>
      <c r="B108" s="3" t="s">
        <v>73</v>
      </c>
      <c r="C108" s="3" t="s">
        <v>74</v>
      </c>
      <c r="D108" s="3" t="s">
        <v>75</v>
      </c>
      <c r="E108" s="3" t="s">
        <v>104</v>
      </c>
      <c r="F108" s="3" t="s">
        <v>105</v>
      </c>
      <c r="G108" s="3" t="s">
        <v>106</v>
      </c>
      <c r="H108" s="3" t="s">
        <v>79</v>
      </c>
      <c r="I108" s="3" t="s">
        <v>107</v>
      </c>
      <c r="J108" s="3" t="s">
        <v>108</v>
      </c>
      <c r="K108" s="3" t="s">
        <v>109</v>
      </c>
      <c r="L108" s="3" t="s">
        <v>110</v>
      </c>
      <c r="M108" s="3" t="s">
        <v>111</v>
      </c>
      <c r="N108" s="3" t="s">
        <v>111</v>
      </c>
      <c r="O108" s="3" t="s">
        <v>111</v>
      </c>
      <c r="P108" s="3" t="s">
        <v>112</v>
      </c>
      <c r="Q108" s="3" t="s">
        <v>415</v>
      </c>
      <c r="R108" s="3" t="s">
        <v>114</v>
      </c>
      <c r="S108" s="3" t="s">
        <v>87</v>
      </c>
      <c r="T108" s="3" t="s">
        <v>415</v>
      </c>
      <c r="U108" s="3" t="s">
        <v>87</v>
      </c>
      <c r="V108" s="3" t="s">
        <v>88</v>
      </c>
      <c r="W108" s="3" t="s">
        <v>416</v>
      </c>
      <c r="X108" s="3" t="s">
        <v>415</v>
      </c>
      <c r="Y108" s="3" t="s">
        <v>415</v>
      </c>
      <c r="Z108" s="3" t="s">
        <v>90</v>
      </c>
      <c r="AA108" s="3" t="s">
        <v>91</v>
      </c>
      <c r="AB108" s="3" t="s">
        <v>92</v>
      </c>
      <c r="AC108" s="3" t="s">
        <v>75</v>
      </c>
      <c r="AD108" s="3" t="s">
        <v>93</v>
      </c>
    </row>
    <row r="109" spans="1:30" ht="45" customHeight="1" x14ac:dyDescent="0.25">
      <c r="A109" s="3" t="s">
        <v>417</v>
      </c>
      <c r="B109" s="3" t="s">
        <v>73</v>
      </c>
      <c r="C109" s="3" t="s">
        <v>74</v>
      </c>
      <c r="D109" s="3" t="s">
        <v>75</v>
      </c>
      <c r="E109" s="3" t="s">
        <v>104</v>
      </c>
      <c r="F109" s="3" t="s">
        <v>105</v>
      </c>
      <c r="G109" s="3" t="s">
        <v>106</v>
      </c>
      <c r="H109" s="3" t="s">
        <v>79</v>
      </c>
      <c r="I109" s="3" t="s">
        <v>107</v>
      </c>
      <c r="J109" s="3" t="s">
        <v>108</v>
      </c>
      <c r="K109" s="3" t="s">
        <v>109</v>
      </c>
      <c r="L109" s="3" t="s">
        <v>110</v>
      </c>
      <c r="M109" s="3" t="s">
        <v>111</v>
      </c>
      <c r="N109" s="3" t="s">
        <v>111</v>
      </c>
      <c r="O109" s="3" t="s">
        <v>111</v>
      </c>
      <c r="P109" s="3" t="s">
        <v>112</v>
      </c>
      <c r="Q109" s="3" t="s">
        <v>418</v>
      </c>
      <c r="R109" s="3" t="s">
        <v>114</v>
      </c>
      <c r="S109" s="3" t="s">
        <v>87</v>
      </c>
      <c r="T109" s="3" t="s">
        <v>418</v>
      </c>
      <c r="U109" s="3" t="s">
        <v>87</v>
      </c>
      <c r="V109" s="3" t="s">
        <v>88</v>
      </c>
      <c r="W109" s="3" t="s">
        <v>419</v>
      </c>
      <c r="X109" s="3" t="s">
        <v>418</v>
      </c>
      <c r="Y109" s="3" t="s">
        <v>418</v>
      </c>
      <c r="Z109" s="3" t="s">
        <v>90</v>
      </c>
      <c r="AA109" s="3" t="s">
        <v>91</v>
      </c>
      <c r="AB109" s="3" t="s">
        <v>92</v>
      </c>
      <c r="AC109" s="3" t="s">
        <v>75</v>
      </c>
      <c r="AD109" s="3" t="s">
        <v>93</v>
      </c>
    </row>
    <row r="110" spans="1:30" ht="45" customHeight="1" x14ac:dyDescent="0.25">
      <c r="A110" s="3" t="s">
        <v>420</v>
      </c>
      <c r="B110" s="3" t="s">
        <v>73</v>
      </c>
      <c r="C110" s="3" t="s">
        <v>74</v>
      </c>
      <c r="D110" s="3" t="s">
        <v>75</v>
      </c>
      <c r="E110" s="3" t="s">
        <v>216</v>
      </c>
      <c r="F110" s="3" t="s">
        <v>217</v>
      </c>
      <c r="G110" s="3" t="s">
        <v>218</v>
      </c>
      <c r="H110" s="3" t="s">
        <v>79</v>
      </c>
      <c r="I110" s="3" t="s">
        <v>107</v>
      </c>
      <c r="J110" s="3" t="s">
        <v>219</v>
      </c>
      <c r="K110" s="3" t="s">
        <v>109</v>
      </c>
      <c r="L110" s="3" t="s">
        <v>110</v>
      </c>
      <c r="M110" s="3" t="s">
        <v>111</v>
      </c>
      <c r="N110" s="3" t="s">
        <v>111</v>
      </c>
      <c r="O110" s="3" t="s">
        <v>111</v>
      </c>
      <c r="P110" s="3" t="s">
        <v>112</v>
      </c>
      <c r="Q110" s="3" t="s">
        <v>421</v>
      </c>
      <c r="R110" s="3" t="s">
        <v>221</v>
      </c>
      <c r="S110" s="3" t="s">
        <v>87</v>
      </c>
      <c r="T110" s="3" t="s">
        <v>421</v>
      </c>
      <c r="U110" s="3" t="s">
        <v>87</v>
      </c>
      <c r="V110" s="3" t="s">
        <v>88</v>
      </c>
      <c r="W110" s="3" t="s">
        <v>422</v>
      </c>
      <c r="X110" s="3" t="s">
        <v>421</v>
      </c>
      <c r="Y110" s="3" t="s">
        <v>421</v>
      </c>
      <c r="Z110" s="3" t="s">
        <v>90</v>
      </c>
      <c r="AA110" s="3" t="s">
        <v>91</v>
      </c>
      <c r="AB110" s="3" t="s">
        <v>92</v>
      </c>
      <c r="AC110" s="3" t="s">
        <v>75</v>
      </c>
      <c r="AD110" s="3" t="s">
        <v>93</v>
      </c>
    </row>
    <row r="111" spans="1:30" ht="45" customHeight="1" x14ac:dyDescent="0.25">
      <c r="A111" s="3" t="s">
        <v>423</v>
      </c>
      <c r="B111" s="3" t="s">
        <v>73</v>
      </c>
      <c r="C111" s="3" t="s">
        <v>74</v>
      </c>
      <c r="D111" s="3" t="s">
        <v>75</v>
      </c>
      <c r="E111" s="3" t="s">
        <v>216</v>
      </c>
      <c r="F111" s="3" t="s">
        <v>217</v>
      </c>
      <c r="G111" s="3" t="s">
        <v>218</v>
      </c>
      <c r="H111" s="3" t="s">
        <v>79</v>
      </c>
      <c r="I111" s="3" t="s">
        <v>107</v>
      </c>
      <c r="J111" s="3" t="s">
        <v>219</v>
      </c>
      <c r="K111" s="3" t="s">
        <v>109</v>
      </c>
      <c r="L111" s="3" t="s">
        <v>110</v>
      </c>
      <c r="M111" s="3" t="s">
        <v>111</v>
      </c>
      <c r="N111" s="3" t="s">
        <v>111</v>
      </c>
      <c r="O111" s="3" t="s">
        <v>111</v>
      </c>
      <c r="P111" s="3" t="s">
        <v>112</v>
      </c>
      <c r="Q111" s="3" t="s">
        <v>424</v>
      </c>
      <c r="R111" s="3" t="s">
        <v>221</v>
      </c>
      <c r="S111" s="3" t="s">
        <v>87</v>
      </c>
      <c r="T111" s="3" t="s">
        <v>424</v>
      </c>
      <c r="U111" s="3" t="s">
        <v>87</v>
      </c>
      <c r="V111" s="3" t="s">
        <v>88</v>
      </c>
      <c r="W111" s="3" t="s">
        <v>425</v>
      </c>
      <c r="X111" s="3" t="s">
        <v>424</v>
      </c>
      <c r="Y111" s="3" t="s">
        <v>424</v>
      </c>
      <c r="Z111" s="3" t="s">
        <v>90</v>
      </c>
      <c r="AA111" s="3" t="s">
        <v>91</v>
      </c>
      <c r="AB111" s="3" t="s">
        <v>92</v>
      </c>
      <c r="AC111" s="3" t="s">
        <v>75</v>
      </c>
      <c r="AD111" s="3" t="s">
        <v>93</v>
      </c>
    </row>
    <row r="112" spans="1:30" ht="45" customHeight="1" x14ac:dyDescent="0.25">
      <c r="A112" s="3" t="s">
        <v>426</v>
      </c>
      <c r="B112" s="3" t="s">
        <v>73</v>
      </c>
      <c r="C112" s="3" t="s">
        <v>74</v>
      </c>
      <c r="D112" s="3" t="s">
        <v>75</v>
      </c>
      <c r="E112" s="3" t="s">
        <v>227</v>
      </c>
      <c r="F112" s="3" t="s">
        <v>228</v>
      </c>
      <c r="G112" s="3" t="s">
        <v>229</v>
      </c>
      <c r="H112" s="3" t="s">
        <v>79</v>
      </c>
      <c r="I112" s="3" t="s">
        <v>230</v>
      </c>
      <c r="J112" s="3" t="s">
        <v>231</v>
      </c>
      <c r="K112" s="3" t="s">
        <v>232</v>
      </c>
      <c r="L112" s="3" t="s">
        <v>74</v>
      </c>
      <c r="M112" s="3" t="s">
        <v>83</v>
      </c>
      <c r="N112" s="3" t="s">
        <v>83</v>
      </c>
      <c r="O112" s="3" t="s">
        <v>83</v>
      </c>
      <c r="P112" s="3" t="s">
        <v>83</v>
      </c>
      <c r="Q112" s="3" t="s">
        <v>427</v>
      </c>
      <c r="R112" s="3" t="s">
        <v>234</v>
      </c>
      <c r="S112" s="3" t="s">
        <v>87</v>
      </c>
      <c r="T112" s="3" t="s">
        <v>427</v>
      </c>
      <c r="U112" s="3" t="s">
        <v>87</v>
      </c>
      <c r="V112" s="3" t="s">
        <v>88</v>
      </c>
      <c r="W112" s="3" t="s">
        <v>428</v>
      </c>
      <c r="X112" s="3" t="s">
        <v>427</v>
      </c>
      <c r="Y112" s="3" t="s">
        <v>427</v>
      </c>
      <c r="Z112" s="3" t="s">
        <v>90</v>
      </c>
      <c r="AA112" s="3" t="s">
        <v>91</v>
      </c>
      <c r="AB112" s="3" t="s">
        <v>92</v>
      </c>
      <c r="AC112" s="3" t="s">
        <v>75</v>
      </c>
      <c r="AD112" s="3" t="s">
        <v>93</v>
      </c>
    </row>
    <row r="113" spans="1:30" ht="45" customHeight="1" x14ac:dyDescent="0.25">
      <c r="A113" s="3" t="s">
        <v>429</v>
      </c>
      <c r="B113" s="3" t="s">
        <v>73</v>
      </c>
      <c r="C113" s="3" t="s">
        <v>74</v>
      </c>
      <c r="D113" s="3" t="s">
        <v>75</v>
      </c>
      <c r="E113" s="3" t="s">
        <v>227</v>
      </c>
      <c r="F113" s="3" t="s">
        <v>228</v>
      </c>
      <c r="G113" s="3" t="s">
        <v>229</v>
      </c>
      <c r="H113" s="3" t="s">
        <v>79</v>
      </c>
      <c r="I113" s="3" t="s">
        <v>230</v>
      </c>
      <c r="J113" s="3" t="s">
        <v>231</v>
      </c>
      <c r="K113" s="3" t="s">
        <v>232</v>
      </c>
      <c r="L113" s="3" t="s">
        <v>74</v>
      </c>
      <c r="M113" s="3" t="s">
        <v>83</v>
      </c>
      <c r="N113" s="3" t="s">
        <v>83</v>
      </c>
      <c r="O113" s="3" t="s">
        <v>83</v>
      </c>
      <c r="P113" s="3" t="s">
        <v>83</v>
      </c>
      <c r="Q113" s="3" t="s">
        <v>430</v>
      </c>
      <c r="R113" s="3" t="s">
        <v>234</v>
      </c>
      <c r="S113" s="3" t="s">
        <v>87</v>
      </c>
      <c r="T113" s="3" t="s">
        <v>430</v>
      </c>
      <c r="U113" s="3" t="s">
        <v>87</v>
      </c>
      <c r="V113" s="3" t="s">
        <v>88</v>
      </c>
      <c r="W113" s="3" t="s">
        <v>431</v>
      </c>
      <c r="X113" s="3" t="s">
        <v>430</v>
      </c>
      <c r="Y113" s="3" t="s">
        <v>430</v>
      </c>
      <c r="Z113" s="3" t="s">
        <v>90</v>
      </c>
      <c r="AA113" s="3" t="s">
        <v>91</v>
      </c>
      <c r="AB113" s="3" t="s">
        <v>92</v>
      </c>
      <c r="AC113" s="3" t="s">
        <v>75</v>
      </c>
      <c r="AD113" s="3" t="s">
        <v>93</v>
      </c>
    </row>
    <row r="114" spans="1:30" ht="45" customHeight="1" x14ac:dyDescent="0.25">
      <c r="A114" s="3" t="s">
        <v>432</v>
      </c>
      <c r="B114" s="3" t="s">
        <v>73</v>
      </c>
      <c r="C114" s="3" t="s">
        <v>74</v>
      </c>
      <c r="D114" s="3" t="s">
        <v>75</v>
      </c>
      <c r="E114" s="3" t="s">
        <v>104</v>
      </c>
      <c r="F114" s="3" t="s">
        <v>105</v>
      </c>
      <c r="G114" s="3" t="s">
        <v>106</v>
      </c>
      <c r="H114" s="3" t="s">
        <v>79</v>
      </c>
      <c r="I114" s="3" t="s">
        <v>107</v>
      </c>
      <c r="J114" s="3" t="s">
        <v>108</v>
      </c>
      <c r="K114" s="3" t="s">
        <v>109</v>
      </c>
      <c r="L114" s="3" t="s">
        <v>110</v>
      </c>
      <c r="M114" s="3" t="s">
        <v>111</v>
      </c>
      <c r="N114" s="3" t="s">
        <v>111</v>
      </c>
      <c r="O114" s="3" t="s">
        <v>111</v>
      </c>
      <c r="P114" s="3" t="s">
        <v>112</v>
      </c>
      <c r="Q114" s="3" t="s">
        <v>433</v>
      </c>
      <c r="R114" s="3" t="s">
        <v>114</v>
      </c>
      <c r="S114" s="3" t="s">
        <v>87</v>
      </c>
      <c r="T114" s="3" t="s">
        <v>433</v>
      </c>
      <c r="U114" s="3" t="s">
        <v>87</v>
      </c>
      <c r="V114" s="3" t="s">
        <v>88</v>
      </c>
      <c r="W114" s="3" t="s">
        <v>434</v>
      </c>
      <c r="X114" s="3" t="s">
        <v>433</v>
      </c>
      <c r="Y114" s="3" t="s">
        <v>433</v>
      </c>
      <c r="Z114" s="3" t="s">
        <v>90</v>
      </c>
      <c r="AA114" s="3" t="s">
        <v>91</v>
      </c>
      <c r="AB114" s="3" t="s">
        <v>92</v>
      </c>
      <c r="AC114" s="3" t="s">
        <v>75</v>
      </c>
      <c r="AD114" s="3" t="s">
        <v>93</v>
      </c>
    </row>
    <row r="115" spans="1:30" ht="45" customHeight="1" x14ac:dyDescent="0.25">
      <c r="A115" s="3" t="s">
        <v>435</v>
      </c>
      <c r="B115" s="3" t="s">
        <v>73</v>
      </c>
      <c r="C115" s="3" t="s">
        <v>74</v>
      </c>
      <c r="D115" s="3" t="s">
        <v>75</v>
      </c>
      <c r="E115" s="3" t="s">
        <v>104</v>
      </c>
      <c r="F115" s="3" t="s">
        <v>105</v>
      </c>
      <c r="G115" s="3" t="s">
        <v>106</v>
      </c>
      <c r="H115" s="3" t="s">
        <v>79</v>
      </c>
      <c r="I115" s="3" t="s">
        <v>107</v>
      </c>
      <c r="J115" s="3" t="s">
        <v>108</v>
      </c>
      <c r="K115" s="3" t="s">
        <v>109</v>
      </c>
      <c r="L115" s="3" t="s">
        <v>110</v>
      </c>
      <c r="M115" s="3" t="s">
        <v>111</v>
      </c>
      <c r="N115" s="3" t="s">
        <v>111</v>
      </c>
      <c r="O115" s="3" t="s">
        <v>111</v>
      </c>
      <c r="P115" s="3" t="s">
        <v>112</v>
      </c>
      <c r="Q115" s="3" t="s">
        <v>436</v>
      </c>
      <c r="R115" s="3" t="s">
        <v>114</v>
      </c>
      <c r="S115" s="3" t="s">
        <v>87</v>
      </c>
      <c r="T115" s="3" t="s">
        <v>436</v>
      </c>
      <c r="U115" s="3" t="s">
        <v>87</v>
      </c>
      <c r="V115" s="3" t="s">
        <v>88</v>
      </c>
      <c r="W115" s="3" t="s">
        <v>437</v>
      </c>
      <c r="X115" s="3" t="s">
        <v>436</v>
      </c>
      <c r="Y115" s="3" t="s">
        <v>436</v>
      </c>
      <c r="Z115" s="3" t="s">
        <v>90</v>
      </c>
      <c r="AA115" s="3" t="s">
        <v>91</v>
      </c>
      <c r="AB115" s="3" t="s">
        <v>92</v>
      </c>
      <c r="AC115" s="3" t="s">
        <v>75</v>
      </c>
      <c r="AD115" s="3" t="s">
        <v>93</v>
      </c>
    </row>
    <row r="116" spans="1:30" ht="45" customHeight="1" x14ac:dyDescent="0.25">
      <c r="A116" s="3" t="s">
        <v>438</v>
      </c>
      <c r="B116" s="3" t="s">
        <v>73</v>
      </c>
      <c r="C116" s="3" t="s">
        <v>74</v>
      </c>
      <c r="D116" s="3" t="s">
        <v>75</v>
      </c>
      <c r="E116" s="3" t="s">
        <v>216</v>
      </c>
      <c r="F116" s="3" t="s">
        <v>217</v>
      </c>
      <c r="G116" s="3" t="s">
        <v>218</v>
      </c>
      <c r="H116" s="3" t="s">
        <v>79</v>
      </c>
      <c r="I116" s="3" t="s">
        <v>107</v>
      </c>
      <c r="J116" s="3" t="s">
        <v>219</v>
      </c>
      <c r="K116" s="3" t="s">
        <v>109</v>
      </c>
      <c r="L116" s="3" t="s">
        <v>110</v>
      </c>
      <c r="M116" s="3" t="s">
        <v>111</v>
      </c>
      <c r="N116" s="3" t="s">
        <v>111</v>
      </c>
      <c r="O116" s="3" t="s">
        <v>111</v>
      </c>
      <c r="P116" s="3" t="s">
        <v>112</v>
      </c>
      <c r="Q116" s="3" t="s">
        <v>439</v>
      </c>
      <c r="R116" s="3" t="s">
        <v>352</v>
      </c>
      <c r="S116" s="3" t="s">
        <v>87</v>
      </c>
      <c r="T116" s="3" t="s">
        <v>439</v>
      </c>
      <c r="U116" s="3" t="s">
        <v>87</v>
      </c>
      <c r="V116" s="3" t="s">
        <v>88</v>
      </c>
      <c r="W116" s="3" t="s">
        <v>440</v>
      </c>
      <c r="X116" s="3" t="s">
        <v>439</v>
      </c>
      <c r="Y116" s="3" t="s">
        <v>439</v>
      </c>
      <c r="Z116" s="3" t="s">
        <v>90</v>
      </c>
      <c r="AA116" s="3" t="s">
        <v>91</v>
      </c>
      <c r="AB116" s="3" t="s">
        <v>92</v>
      </c>
      <c r="AC116" s="3" t="s">
        <v>75</v>
      </c>
      <c r="AD116" s="3" t="s">
        <v>93</v>
      </c>
    </row>
    <row r="117" spans="1:30" ht="45" customHeight="1" x14ac:dyDescent="0.25">
      <c r="A117" s="3" t="s">
        <v>441</v>
      </c>
      <c r="B117" s="3" t="s">
        <v>73</v>
      </c>
      <c r="C117" s="3" t="s">
        <v>74</v>
      </c>
      <c r="D117" s="3" t="s">
        <v>75</v>
      </c>
      <c r="E117" s="3" t="s">
        <v>216</v>
      </c>
      <c r="F117" s="3" t="s">
        <v>217</v>
      </c>
      <c r="G117" s="3" t="s">
        <v>218</v>
      </c>
      <c r="H117" s="3" t="s">
        <v>79</v>
      </c>
      <c r="I117" s="3" t="s">
        <v>107</v>
      </c>
      <c r="J117" s="3" t="s">
        <v>219</v>
      </c>
      <c r="K117" s="3" t="s">
        <v>109</v>
      </c>
      <c r="L117" s="3" t="s">
        <v>110</v>
      </c>
      <c r="M117" s="3" t="s">
        <v>111</v>
      </c>
      <c r="N117" s="3" t="s">
        <v>111</v>
      </c>
      <c r="O117" s="3" t="s">
        <v>111</v>
      </c>
      <c r="P117" s="3" t="s">
        <v>112</v>
      </c>
      <c r="Q117" s="3" t="s">
        <v>442</v>
      </c>
      <c r="R117" s="3" t="s">
        <v>221</v>
      </c>
      <c r="S117" s="3" t="s">
        <v>87</v>
      </c>
      <c r="T117" s="3" t="s">
        <v>442</v>
      </c>
      <c r="U117" s="3" t="s">
        <v>87</v>
      </c>
      <c r="V117" s="3" t="s">
        <v>88</v>
      </c>
      <c r="W117" s="3" t="s">
        <v>443</v>
      </c>
      <c r="X117" s="3" t="s">
        <v>442</v>
      </c>
      <c r="Y117" s="3" t="s">
        <v>442</v>
      </c>
      <c r="Z117" s="3" t="s">
        <v>90</v>
      </c>
      <c r="AA117" s="3" t="s">
        <v>91</v>
      </c>
      <c r="AB117" s="3" t="s">
        <v>92</v>
      </c>
      <c r="AC117" s="3" t="s">
        <v>75</v>
      </c>
      <c r="AD117" s="3" t="s">
        <v>93</v>
      </c>
    </row>
    <row r="118" spans="1:30" ht="45" customHeight="1" x14ac:dyDescent="0.25">
      <c r="A118" s="3" t="s">
        <v>444</v>
      </c>
      <c r="B118" s="3" t="s">
        <v>73</v>
      </c>
      <c r="C118" s="3" t="s">
        <v>74</v>
      </c>
      <c r="D118" s="3" t="s">
        <v>75</v>
      </c>
      <c r="E118" s="3" t="s">
        <v>227</v>
      </c>
      <c r="F118" s="3" t="s">
        <v>228</v>
      </c>
      <c r="G118" s="3" t="s">
        <v>229</v>
      </c>
      <c r="H118" s="3" t="s">
        <v>79</v>
      </c>
      <c r="I118" s="3" t="s">
        <v>230</v>
      </c>
      <c r="J118" s="3" t="s">
        <v>231</v>
      </c>
      <c r="K118" s="3" t="s">
        <v>232</v>
      </c>
      <c r="L118" s="3" t="s">
        <v>74</v>
      </c>
      <c r="M118" s="3" t="s">
        <v>83</v>
      </c>
      <c r="N118" s="3" t="s">
        <v>83</v>
      </c>
      <c r="O118" s="3" t="s">
        <v>83</v>
      </c>
      <c r="P118" s="3" t="s">
        <v>83</v>
      </c>
      <c r="Q118" s="3" t="s">
        <v>445</v>
      </c>
      <c r="R118" s="3" t="s">
        <v>234</v>
      </c>
      <c r="S118" s="3" t="s">
        <v>87</v>
      </c>
      <c r="T118" s="3" t="s">
        <v>445</v>
      </c>
      <c r="U118" s="3" t="s">
        <v>87</v>
      </c>
      <c r="V118" s="3" t="s">
        <v>88</v>
      </c>
      <c r="W118" s="3" t="s">
        <v>446</v>
      </c>
      <c r="X118" s="3" t="s">
        <v>445</v>
      </c>
      <c r="Y118" s="3" t="s">
        <v>445</v>
      </c>
      <c r="Z118" s="3" t="s">
        <v>90</v>
      </c>
      <c r="AA118" s="3" t="s">
        <v>91</v>
      </c>
      <c r="AB118" s="3" t="s">
        <v>92</v>
      </c>
      <c r="AC118" s="3" t="s">
        <v>75</v>
      </c>
      <c r="AD118" s="3" t="s">
        <v>93</v>
      </c>
    </row>
    <row r="119" spans="1:30" ht="45" customHeight="1" x14ac:dyDescent="0.25">
      <c r="A119" s="3" t="s">
        <v>447</v>
      </c>
      <c r="B119" s="3" t="s">
        <v>73</v>
      </c>
      <c r="C119" s="3" t="s">
        <v>74</v>
      </c>
      <c r="D119" s="3" t="s">
        <v>75</v>
      </c>
      <c r="E119" s="3" t="s">
        <v>227</v>
      </c>
      <c r="F119" s="3" t="s">
        <v>228</v>
      </c>
      <c r="G119" s="3" t="s">
        <v>229</v>
      </c>
      <c r="H119" s="3" t="s">
        <v>79</v>
      </c>
      <c r="I119" s="3" t="s">
        <v>230</v>
      </c>
      <c r="J119" s="3" t="s">
        <v>231</v>
      </c>
      <c r="K119" s="3" t="s">
        <v>232</v>
      </c>
      <c r="L119" s="3" t="s">
        <v>74</v>
      </c>
      <c r="M119" s="3" t="s">
        <v>83</v>
      </c>
      <c r="N119" s="3" t="s">
        <v>83</v>
      </c>
      <c r="O119" s="3" t="s">
        <v>83</v>
      </c>
      <c r="P119" s="3" t="s">
        <v>83</v>
      </c>
      <c r="Q119" s="3" t="s">
        <v>448</v>
      </c>
      <c r="R119" s="3" t="s">
        <v>234</v>
      </c>
      <c r="S119" s="3" t="s">
        <v>87</v>
      </c>
      <c r="T119" s="3" t="s">
        <v>448</v>
      </c>
      <c r="U119" s="3" t="s">
        <v>87</v>
      </c>
      <c r="V119" s="3" t="s">
        <v>88</v>
      </c>
      <c r="W119" s="3" t="s">
        <v>449</v>
      </c>
      <c r="X119" s="3" t="s">
        <v>448</v>
      </c>
      <c r="Y119" s="3" t="s">
        <v>448</v>
      </c>
      <c r="Z119" s="3" t="s">
        <v>90</v>
      </c>
      <c r="AA119" s="3" t="s">
        <v>91</v>
      </c>
      <c r="AB119" s="3" t="s">
        <v>92</v>
      </c>
      <c r="AC119" s="3" t="s">
        <v>75</v>
      </c>
      <c r="AD119" s="3" t="s">
        <v>93</v>
      </c>
    </row>
    <row r="120" spans="1:30" ht="45" customHeight="1" x14ac:dyDescent="0.25">
      <c r="A120" s="3" t="s">
        <v>450</v>
      </c>
      <c r="B120" s="3" t="s">
        <v>73</v>
      </c>
      <c r="C120" s="3" t="s">
        <v>74</v>
      </c>
      <c r="D120" s="3" t="s">
        <v>75</v>
      </c>
      <c r="E120" s="3" t="s">
        <v>104</v>
      </c>
      <c r="F120" s="3" t="s">
        <v>105</v>
      </c>
      <c r="G120" s="3" t="s">
        <v>106</v>
      </c>
      <c r="H120" s="3" t="s">
        <v>79</v>
      </c>
      <c r="I120" s="3" t="s">
        <v>107</v>
      </c>
      <c r="J120" s="3" t="s">
        <v>108</v>
      </c>
      <c r="K120" s="3" t="s">
        <v>109</v>
      </c>
      <c r="L120" s="3" t="s">
        <v>110</v>
      </c>
      <c r="M120" s="3" t="s">
        <v>111</v>
      </c>
      <c r="N120" s="3" t="s">
        <v>111</v>
      </c>
      <c r="O120" s="3" t="s">
        <v>111</v>
      </c>
      <c r="P120" s="3" t="s">
        <v>112</v>
      </c>
      <c r="Q120" s="3" t="s">
        <v>451</v>
      </c>
      <c r="R120" s="3" t="s">
        <v>114</v>
      </c>
      <c r="S120" s="3" t="s">
        <v>87</v>
      </c>
      <c r="T120" s="3" t="s">
        <v>451</v>
      </c>
      <c r="U120" s="3" t="s">
        <v>87</v>
      </c>
      <c r="V120" s="3" t="s">
        <v>88</v>
      </c>
      <c r="W120" s="3" t="s">
        <v>452</v>
      </c>
      <c r="X120" s="3" t="s">
        <v>451</v>
      </c>
      <c r="Y120" s="3" t="s">
        <v>451</v>
      </c>
      <c r="Z120" s="3" t="s">
        <v>90</v>
      </c>
      <c r="AA120" s="3" t="s">
        <v>91</v>
      </c>
      <c r="AB120" s="3" t="s">
        <v>92</v>
      </c>
      <c r="AC120" s="3" t="s">
        <v>75</v>
      </c>
      <c r="AD120" s="3" t="s">
        <v>93</v>
      </c>
    </row>
    <row r="121" spans="1:30" ht="45" customHeight="1" x14ac:dyDescent="0.25">
      <c r="A121" s="3" t="s">
        <v>453</v>
      </c>
      <c r="B121" s="3" t="s">
        <v>73</v>
      </c>
      <c r="C121" s="3" t="s">
        <v>74</v>
      </c>
      <c r="D121" s="3" t="s">
        <v>75</v>
      </c>
      <c r="E121" s="3" t="s">
        <v>104</v>
      </c>
      <c r="F121" s="3" t="s">
        <v>105</v>
      </c>
      <c r="G121" s="3" t="s">
        <v>106</v>
      </c>
      <c r="H121" s="3" t="s">
        <v>79</v>
      </c>
      <c r="I121" s="3" t="s">
        <v>107</v>
      </c>
      <c r="J121" s="3" t="s">
        <v>108</v>
      </c>
      <c r="K121" s="3" t="s">
        <v>109</v>
      </c>
      <c r="L121" s="3" t="s">
        <v>110</v>
      </c>
      <c r="M121" s="3" t="s">
        <v>111</v>
      </c>
      <c r="N121" s="3" t="s">
        <v>111</v>
      </c>
      <c r="O121" s="3" t="s">
        <v>111</v>
      </c>
      <c r="P121" s="3" t="s">
        <v>112</v>
      </c>
      <c r="Q121" s="3" t="s">
        <v>454</v>
      </c>
      <c r="R121" s="3" t="s">
        <v>114</v>
      </c>
      <c r="S121" s="3" t="s">
        <v>87</v>
      </c>
      <c r="T121" s="3" t="s">
        <v>454</v>
      </c>
      <c r="U121" s="3" t="s">
        <v>87</v>
      </c>
      <c r="V121" s="3" t="s">
        <v>88</v>
      </c>
      <c r="W121" s="3" t="s">
        <v>455</v>
      </c>
      <c r="X121" s="3" t="s">
        <v>454</v>
      </c>
      <c r="Y121" s="3" t="s">
        <v>454</v>
      </c>
      <c r="Z121" s="3" t="s">
        <v>90</v>
      </c>
      <c r="AA121" s="3" t="s">
        <v>91</v>
      </c>
      <c r="AB121" s="3" t="s">
        <v>92</v>
      </c>
      <c r="AC121" s="3" t="s">
        <v>75</v>
      </c>
      <c r="AD121" s="3" t="s">
        <v>93</v>
      </c>
    </row>
    <row r="122" spans="1:30" ht="45" customHeight="1" x14ac:dyDescent="0.25">
      <c r="A122" s="3" t="s">
        <v>456</v>
      </c>
      <c r="B122" s="3" t="s">
        <v>73</v>
      </c>
      <c r="C122" s="3" t="s">
        <v>74</v>
      </c>
      <c r="D122" s="3" t="s">
        <v>75</v>
      </c>
      <c r="E122" s="3" t="s">
        <v>216</v>
      </c>
      <c r="F122" s="3" t="s">
        <v>217</v>
      </c>
      <c r="G122" s="3" t="s">
        <v>218</v>
      </c>
      <c r="H122" s="3" t="s">
        <v>79</v>
      </c>
      <c r="I122" s="3" t="s">
        <v>107</v>
      </c>
      <c r="J122" s="3" t="s">
        <v>219</v>
      </c>
      <c r="K122" s="3" t="s">
        <v>109</v>
      </c>
      <c r="L122" s="3" t="s">
        <v>110</v>
      </c>
      <c r="M122" s="3" t="s">
        <v>111</v>
      </c>
      <c r="N122" s="3" t="s">
        <v>111</v>
      </c>
      <c r="O122" s="3" t="s">
        <v>111</v>
      </c>
      <c r="P122" s="3" t="s">
        <v>112</v>
      </c>
      <c r="Q122" s="3" t="s">
        <v>457</v>
      </c>
      <c r="R122" s="3" t="s">
        <v>221</v>
      </c>
      <c r="S122" s="3" t="s">
        <v>87</v>
      </c>
      <c r="T122" s="3" t="s">
        <v>457</v>
      </c>
      <c r="U122" s="3" t="s">
        <v>87</v>
      </c>
      <c r="V122" s="3" t="s">
        <v>88</v>
      </c>
      <c r="W122" s="3" t="s">
        <v>458</v>
      </c>
      <c r="X122" s="3" t="s">
        <v>457</v>
      </c>
      <c r="Y122" s="3" t="s">
        <v>457</v>
      </c>
      <c r="Z122" s="3" t="s">
        <v>90</v>
      </c>
      <c r="AA122" s="3" t="s">
        <v>91</v>
      </c>
      <c r="AB122" s="3" t="s">
        <v>92</v>
      </c>
      <c r="AC122" s="3" t="s">
        <v>75</v>
      </c>
      <c r="AD122" s="3" t="s">
        <v>93</v>
      </c>
    </row>
    <row r="123" spans="1:30" ht="45" customHeight="1" x14ac:dyDescent="0.25">
      <c r="A123" s="3" t="s">
        <v>459</v>
      </c>
      <c r="B123" s="3" t="s">
        <v>73</v>
      </c>
      <c r="C123" s="3" t="s">
        <v>74</v>
      </c>
      <c r="D123" s="3" t="s">
        <v>75</v>
      </c>
      <c r="E123" s="3" t="s">
        <v>216</v>
      </c>
      <c r="F123" s="3" t="s">
        <v>217</v>
      </c>
      <c r="G123" s="3" t="s">
        <v>218</v>
      </c>
      <c r="H123" s="3" t="s">
        <v>79</v>
      </c>
      <c r="I123" s="3" t="s">
        <v>107</v>
      </c>
      <c r="J123" s="3" t="s">
        <v>219</v>
      </c>
      <c r="K123" s="3" t="s">
        <v>109</v>
      </c>
      <c r="L123" s="3" t="s">
        <v>110</v>
      </c>
      <c r="M123" s="3" t="s">
        <v>111</v>
      </c>
      <c r="N123" s="3" t="s">
        <v>111</v>
      </c>
      <c r="O123" s="3" t="s">
        <v>111</v>
      </c>
      <c r="P123" s="3" t="s">
        <v>112</v>
      </c>
      <c r="Q123" s="3" t="s">
        <v>460</v>
      </c>
      <c r="R123" s="3" t="s">
        <v>221</v>
      </c>
      <c r="S123" s="3" t="s">
        <v>87</v>
      </c>
      <c r="T123" s="3" t="s">
        <v>460</v>
      </c>
      <c r="U123" s="3" t="s">
        <v>87</v>
      </c>
      <c r="V123" s="3" t="s">
        <v>88</v>
      </c>
      <c r="W123" s="3" t="s">
        <v>461</v>
      </c>
      <c r="X123" s="3" t="s">
        <v>460</v>
      </c>
      <c r="Y123" s="3" t="s">
        <v>460</v>
      </c>
      <c r="Z123" s="3" t="s">
        <v>90</v>
      </c>
      <c r="AA123" s="3" t="s">
        <v>91</v>
      </c>
      <c r="AB123" s="3" t="s">
        <v>92</v>
      </c>
      <c r="AC123" s="3" t="s">
        <v>75</v>
      </c>
      <c r="AD123" s="3" t="s">
        <v>93</v>
      </c>
    </row>
    <row r="124" spans="1:30" ht="45" customHeight="1" x14ac:dyDescent="0.25">
      <c r="A124" s="3" t="s">
        <v>462</v>
      </c>
      <c r="B124" s="3" t="s">
        <v>73</v>
      </c>
      <c r="C124" s="3" t="s">
        <v>74</v>
      </c>
      <c r="D124" s="3" t="s">
        <v>75</v>
      </c>
      <c r="E124" s="3" t="s">
        <v>227</v>
      </c>
      <c r="F124" s="3" t="s">
        <v>228</v>
      </c>
      <c r="G124" s="3" t="s">
        <v>229</v>
      </c>
      <c r="H124" s="3" t="s">
        <v>79</v>
      </c>
      <c r="I124" s="3" t="s">
        <v>230</v>
      </c>
      <c r="J124" s="3" t="s">
        <v>231</v>
      </c>
      <c r="K124" s="3" t="s">
        <v>232</v>
      </c>
      <c r="L124" s="3" t="s">
        <v>74</v>
      </c>
      <c r="M124" s="3" t="s">
        <v>83</v>
      </c>
      <c r="N124" s="3" t="s">
        <v>83</v>
      </c>
      <c r="O124" s="3" t="s">
        <v>83</v>
      </c>
      <c r="P124" s="3" t="s">
        <v>83</v>
      </c>
      <c r="Q124" s="3" t="s">
        <v>463</v>
      </c>
      <c r="R124" s="3" t="s">
        <v>234</v>
      </c>
      <c r="S124" s="3" t="s">
        <v>87</v>
      </c>
      <c r="T124" s="3" t="s">
        <v>463</v>
      </c>
      <c r="U124" s="3" t="s">
        <v>87</v>
      </c>
      <c r="V124" s="3" t="s">
        <v>88</v>
      </c>
      <c r="W124" s="3" t="s">
        <v>464</v>
      </c>
      <c r="X124" s="3" t="s">
        <v>463</v>
      </c>
      <c r="Y124" s="3" t="s">
        <v>463</v>
      </c>
      <c r="Z124" s="3" t="s">
        <v>90</v>
      </c>
      <c r="AA124" s="3" t="s">
        <v>91</v>
      </c>
      <c r="AB124" s="3" t="s">
        <v>92</v>
      </c>
      <c r="AC124" s="3" t="s">
        <v>75</v>
      </c>
      <c r="AD124" s="3" t="s">
        <v>93</v>
      </c>
    </row>
    <row r="125" spans="1:30" ht="45" customHeight="1" x14ac:dyDescent="0.25">
      <c r="A125" s="3" t="s">
        <v>465</v>
      </c>
      <c r="B125" s="3" t="s">
        <v>73</v>
      </c>
      <c r="C125" s="3" t="s">
        <v>74</v>
      </c>
      <c r="D125" s="3" t="s">
        <v>75</v>
      </c>
      <c r="E125" s="3" t="s">
        <v>227</v>
      </c>
      <c r="F125" s="3" t="s">
        <v>228</v>
      </c>
      <c r="G125" s="3" t="s">
        <v>229</v>
      </c>
      <c r="H125" s="3" t="s">
        <v>79</v>
      </c>
      <c r="I125" s="3" t="s">
        <v>230</v>
      </c>
      <c r="J125" s="3" t="s">
        <v>231</v>
      </c>
      <c r="K125" s="3" t="s">
        <v>232</v>
      </c>
      <c r="L125" s="3" t="s">
        <v>74</v>
      </c>
      <c r="M125" s="3" t="s">
        <v>83</v>
      </c>
      <c r="N125" s="3" t="s">
        <v>83</v>
      </c>
      <c r="O125" s="3" t="s">
        <v>83</v>
      </c>
      <c r="P125" s="3" t="s">
        <v>83</v>
      </c>
      <c r="Q125" s="3" t="s">
        <v>466</v>
      </c>
      <c r="R125" s="3" t="s">
        <v>234</v>
      </c>
      <c r="S125" s="3" t="s">
        <v>87</v>
      </c>
      <c r="T125" s="3" t="s">
        <v>466</v>
      </c>
      <c r="U125" s="3" t="s">
        <v>87</v>
      </c>
      <c r="V125" s="3" t="s">
        <v>88</v>
      </c>
      <c r="W125" s="3" t="s">
        <v>467</v>
      </c>
      <c r="X125" s="3" t="s">
        <v>466</v>
      </c>
      <c r="Y125" s="3" t="s">
        <v>466</v>
      </c>
      <c r="Z125" s="3" t="s">
        <v>90</v>
      </c>
      <c r="AA125" s="3" t="s">
        <v>91</v>
      </c>
      <c r="AB125" s="3" t="s">
        <v>92</v>
      </c>
      <c r="AC125" s="3" t="s">
        <v>75</v>
      </c>
      <c r="AD125" s="3" t="s">
        <v>93</v>
      </c>
    </row>
    <row r="126" spans="1:30" ht="45" customHeight="1" x14ac:dyDescent="0.25">
      <c r="A126" s="3" t="s">
        <v>468</v>
      </c>
      <c r="B126" s="3" t="s">
        <v>73</v>
      </c>
      <c r="C126" s="3" t="s">
        <v>74</v>
      </c>
      <c r="D126" s="3" t="s">
        <v>75</v>
      </c>
      <c r="E126" s="3" t="s">
        <v>104</v>
      </c>
      <c r="F126" s="3" t="s">
        <v>105</v>
      </c>
      <c r="G126" s="3" t="s">
        <v>106</v>
      </c>
      <c r="H126" s="3" t="s">
        <v>79</v>
      </c>
      <c r="I126" s="3" t="s">
        <v>107</v>
      </c>
      <c r="J126" s="3" t="s">
        <v>108</v>
      </c>
      <c r="K126" s="3" t="s">
        <v>109</v>
      </c>
      <c r="L126" s="3" t="s">
        <v>110</v>
      </c>
      <c r="M126" s="3" t="s">
        <v>111</v>
      </c>
      <c r="N126" s="3" t="s">
        <v>111</v>
      </c>
      <c r="O126" s="3" t="s">
        <v>111</v>
      </c>
      <c r="P126" s="3" t="s">
        <v>112</v>
      </c>
      <c r="Q126" s="3" t="s">
        <v>469</v>
      </c>
      <c r="R126" s="3" t="s">
        <v>114</v>
      </c>
      <c r="S126" s="3" t="s">
        <v>87</v>
      </c>
      <c r="T126" s="3" t="s">
        <v>469</v>
      </c>
      <c r="U126" s="3" t="s">
        <v>87</v>
      </c>
      <c r="V126" s="3" t="s">
        <v>88</v>
      </c>
      <c r="W126" s="3" t="s">
        <v>470</v>
      </c>
      <c r="X126" s="3" t="s">
        <v>469</v>
      </c>
      <c r="Y126" s="3" t="s">
        <v>469</v>
      </c>
      <c r="Z126" s="3" t="s">
        <v>90</v>
      </c>
      <c r="AA126" s="3" t="s">
        <v>91</v>
      </c>
      <c r="AB126" s="3" t="s">
        <v>92</v>
      </c>
      <c r="AC126" s="3" t="s">
        <v>75</v>
      </c>
      <c r="AD126" s="3" t="s">
        <v>93</v>
      </c>
    </row>
    <row r="127" spans="1:30" ht="45" customHeight="1" x14ac:dyDescent="0.25">
      <c r="A127" s="3" t="s">
        <v>471</v>
      </c>
      <c r="B127" s="3" t="s">
        <v>73</v>
      </c>
      <c r="C127" s="3" t="s">
        <v>74</v>
      </c>
      <c r="D127" s="3" t="s">
        <v>75</v>
      </c>
      <c r="E127" s="3" t="s">
        <v>104</v>
      </c>
      <c r="F127" s="3" t="s">
        <v>105</v>
      </c>
      <c r="G127" s="3" t="s">
        <v>106</v>
      </c>
      <c r="H127" s="3" t="s">
        <v>79</v>
      </c>
      <c r="I127" s="3" t="s">
        <v>107</v>
      </c>
      <c r="J127" s="3" t="s">
        <v>108</v>
      </c>
      <c r="K127" s="3" t="s">
        <v>109</v>
      </c>
      <c r="L127" s="3" t="s">
        <v>110</v>
      </c>
      <c r="M127" s="3" t="s">
        <v>111</v>
      </c>
      <c r="N127" s="3" t="s">
        <v>111</v>
      </c>
      <c r="O127" s="3" t="s">
        <v>111</v>
      </c>
      <c r="P127" s="3" t="s">
        <v>112</v>
      </c>
      <c r="Q127" s="3" t="s">
        <v>472</v>
      </c>
      <c r="R127" s="3" t="s">
        <v>114</v>
      </c>
      <c r="S127" s="3" t="s">
        <v>87</v>
      </c>
      <c r="T127" s="3" t="s">
        <v>472</v>
      </c>
      <c r="U127" s="3" t="s">
        <v>87</v>
      </c>
      <c r="V127" s="3" t="s">
        <v>88</v>
      </c>
      <c r="W127" s="3" t="s">
        <v>473</v>
      </c>
      <c r="X127" s="3" t="s">
        <v>472</v>
      </c>
      <c r="Y127" s="3" t="s">
        <v>472</v>
      </c>
      <c r="Z127" s="3" t="s">
        <v>90</v>
      </c>
      <c r="AA127" s="3" t="s">
        <v>91</v>
      </c>
      <c r="AB127" s="3" t="s">
        <v>92</v>
      </c>
      <c r="AC127" s="3" t="s">
        <v>75</v>
      </c>
      <c r="AD127" s="3" t="s">
        <v>93</v>
      </c>
    </row>
    <row r="128" spans="1:30" ht="45" customHeight="1" x14ac:dyDescent="0.25">
      <c r="A128" s="3" t="s">
        <v>474</v>
      </c>
      <c r="B128" s="3" t="s">
        <v>73</v>
      </c>
      <c r="C128" s="3" t="s">
        <v>74</v>
      </c>
      <c r="D128" s="3" t="s">
        <v>75</v>
      </c>
      <c r="E128" s="3" t="s">
        <v>216</v>
      </c>
      <c r="F128" s="3" t="s">
        <v>217</v>
      </c>
      <c r="G128" s="3" t="s">
        <v>218</v>
      </c>
      <c r="H128" s="3" t="s">
        <v>79</v>
      </c>
      <c r="I128" s="3" t="s">
        <v>107</v>
      </c>
      <c r="J128" s="3" t="s">
        <v>219</v>
      </c>
      <c r="K128" s="3" t="s">
        <v>109</v>
      </c>
      <c r="L128" s="3" t="s">
        <v>110</v>
      </c>
      <c r="M128" s="3" t="s">
        <v>111</v>
      </c>
      <c r="N128" s="3" t="s">
        <v>111</v>
      </c>
      <c r="O128" s="3" t="s">
        <v>111</v>
      </c>
      <c r="P128" s="3" t="s">
        <v>112</v>
      </c>
      <c r="Q128" s="3" t="s">
        <v>475</v>
      </c>
      <c r="R128" s="3" t="s">
        <v>221</v>
      </c>
      <c r="S128" s="3" t="s">
        <v>87</v>
      </c>
      <c r="T128" s="3" t="s">
        <v>475</v>
      </c>
      <c r="U128" s="3" t="s">
        <v>87</v>
      </c>
      <c r="V128" s="3" t="s">
        <v>88</v>
      </c>
      <c r="W128" s="3" t="s">
        <v>476</v>
      </c>
      <c r="X128" s="3" t="s">
        <v>475</v>
      </c>
      <c r="Y128" s="3" t="s">
        <v>475</v>
      </c>
      <c r="Z128" s="3" t="s">
        <v>90</v>
      </c>
      <c r="AA128" s="3" t="s">
        <v>91</v>
      </c>
      <c r="AB128" s="3" t="s">
        <v>92</v>
      </c>
      <c r="AC128" s="3" t="s">
        <v>75</v>
      </c>
      <c r="AD128" s="3" t="s">
        <v>93</v>
      </c>
    </row>
    <row r="129" spans="1:30" ht="45" customHeight="1" x14ac:dyDescent="0.25">
      <c r="A129" s="3" t="s">
        <v>477</v>
      </c>
      <c r="B129" s="3" t="s">
        <v>73</v>
      </c>
      <c r="C129" s="3" t="s">
        <v>74</v>
      </c>
      <c r="D129" s="3" t="s">
        <v>75</v>
      </c>
      <c r="E129" s="3" t="s">
        <v>216</v>
      </c>
      <c r="F129" s="3" t="s">
        <v>217</v>
      </c>
      <c r="G129" s="3" t="s">
        <v>218</v>
      </c>
      <c r="H129" s="3" t="s">
        <v>79</v>
      </c>
      <c r="I129" s="3" t="s">
        <v>107</v>
      </c>
      <c r="J129" s="3" t="s">
        <v>219</v>
      </c>
      <c r="K129" s="3" t="s">
        <v>109</v>
      </c>
      <c r="L129" s="3" t="s">
        <v>110</v>
      </c>
      <c r="M129" s="3" t="s">
        <v>111</v>
      </c>
      <c r="N129" s="3" t="s">
        <v>111</v>
      </c>
      <c r="O129" s="3" t="s">
        <v>111</v>
      </c>
      <c r="P129" s="3" t="s">
        <v>112</v>
      </c>
      <c r="Q129" s="3" t="s">
        <v>478</v>
      </c>
      <c r="R129" s="3" t="s">
        <v>221</v>
      </c>
      <c r="S129" s="3" t="s">
        <v>87</v>
      </c>
      <c r="T129" s="3" t="s">
        <v>478</v>
      </c>
      <c r="U129" s="3" t="s">
        <v>87</v>
      </c>
      <c r="V129" s="3" t="s">
        <v>88</v>
      </c>
      <c r="W129" s="3" t="s">
        <v>479</v>
      </c>
      <c r="X129" s="3" t="s">
        <v>478</v>
      </c>
      <c r="Y129" s="3" t="s">
        <v>478</v>
      </c>
      <c r="Z129" s="3" t="s">
        <v>90</v>
      </c>
      <c r="AA129" s="3" t="s">
        <v>91</v>
      </c>
      <c r="AB129" s="3" t="s">
        <v>92</v>
      </c>
      <c r="AC129" s="3" t="s">
        <v>75</v>
      </c>
      <c r="AD129" s="3" t="s">
        <v>93</v>
      </c>
    </row>
    <row r="130" spans="1:30" ht="45" customHeight="1" x14ac:dyDescent="0.25">
      <c r="A130" s="3" t="s">
        <v>480</v>
      </c>
      <c r="B130" s="3" t="s">
        <v>73</v>
      </c>
      <c r="C130" s="3" t="s">
        <v>74</v>
      </c>
      <c r="D130" s="3" t="s">
        <v>75</v>
      </c>
      <c r="E130" s="3" t="s">
        <v>227</v>
      </c>
      <c r="F130" s="3" t="s">
        <v>228</v>
      </c>
      <c r="G130" s="3" t="s">
        <v>229</v>
      </c>
      <c r="H130" s="3" t="s">
        <v>79</v>
      </c>
      <c r="I130" s="3" t="s">
        <v>230</v>
      </c>
      <c r="J130" s="3" t="s">
        <v>231</v>
      </c>
      <c r="K130" s="3" t="s">
        <v>232</v>
      </c>
      <c r="L130" s="3" t="s">
        <v>74</v>
      </c>
      <c r="M130" s="3" t="s">
        <v>83</v>
      </c>
      <c r="N130" s="3" t="s">
        <v>83</v>
      </c>
      <c r="O130" s="3" t="s">
        <v>83</v>
      </c>
      <c r="P130" s="3" t="s">
        <v>83</v>
      </c>
      <c r="Q130" s="3" t="s">
        <v>481</v>
      </c>
      <c r="R130" s="3" t="s">
        <v>234</v>
      </c>
      <c r="S130" s="3" t="s">
        <v>87</v>
      </c>
      <c r="T130" s="3" t="s">
        <v>481</v>
      </c>
      <c r="U130" s="3" t="s">
        <v>87</v>
      </c>
      <c r="V130" s="3" t="s">
        <v>88</v>
      </c>
      <c r="W130" s="3" t="s">
        <v>482</v>
      </c>
      <c r="X130" s="3" t="s">
        <v>481</v>
      </c>
      <c r="Y130" s="3" t="s">
        <v>481</v>
      </c>
      <c r="Z130" s="3" t="s">
        <v>90</v>
      </c>
      <c r="AA130" s="3" t="s">
        <v>91</v>
      </c>
      <c r="AB130" s="3" t="s">
        <v>92</v>
      </c>
      <c r="AC130" s="3" t="s">
        <v>75</v>
      </c>
      <c r="AD130" s="3" t="s">
        <v>93</v>
      </c>
    </row>
    <row r="131" spans="1:30" ht="45" customHeight="1" x14ac:dyDescent="0.25">
      <c r="A131" s="3" t="s">
        <v>483</v>
      </c>
      <c r="B131" s="3" t="s">
        <v>73</v>
      </c>
      <c r="C131" s="3" t="s">
        <v>74</v>
      </c>
      <c r="D131" s="3" t="s">
        <v>75</v>
      </c>
      <c r="E131" s="3" t="s">
        <v>227</v>
      </c>
      <c r="F131" s="3" t="s">
        <v>228</v>
      </c>
      <c r="G131" s="3" t="s">
        <v>229</v>
      </c>
      <c r="H131" s="3" t="s">
        <v>79</v>
      </c>
      <c r="I131" s="3" t="s">
        <v>230</v>
      </c>
      <c r="J131" s="3" t="s">
        <v>231</v>
      </c>
      <c r="K131" s="3" t="s">
        <v>232</v>
      </c>
      <c r="L131" s="3" t="s">
        <v>74</v>
      </c>
      <c r="M131" s="3" t="s">
        <v>83</v>
      </c>
      <c r="N131" s="3" t="s">
        <v>83</v>
      </c>
      <c r="O131" s="3" t="s">
        <v>83</v>
      </c>
      <c r="P131" s="3" t="s">
        <v>83</v>
      </c>
      <c r="Q131" s="3" t="s">
        <v>484</v>
      </c>
      <c r="R131" s="3" t="s">
        <v>234</v>
      </c>
      <c r="S131" s="3" t="s">
        <v>87</v>
      </c>
      <c r="T131" s="3" t="s">
        <v>484</v>
      </c>
      <c r="U131" s="3" t="s">
        <v>87</v>
      </c>
      <c r="V131" s="3" t="s">
        <v>88</v>
      </c>
      <c r="W131" s="3" t="s">
        <v>485</v>
      </c>
      <c r="X131" s="3" t="s">
        <v>484</v>
      </c>
      <c r="Y131" s="3" t="s">
        <v>484</v>
      </c>
      <c r="Z131" s="3" t="s">
        <v>90</v>
      </c>
      <c r="AA131" s="3" t="s">
        <v>91</v>
      </c>
      <c r="AB131" s="3" t="s">
        <v>92</v>
      </c>
      <c r="AC131" s="3" t="s">
        <v>75</v>
      </c>
      <c r="AD131" s="3" t="s">
        <v>93</v>
      </c>
    </row>
    <row r="132" spans="1:30" ht="45" customHeight="1" x14ac:dyDescent="0.25">
      <c r="A132" s="3" t="s">
        <v>486</v>
      </c>
      <c r="B132" s="3" t="s">
        <v>73</v>
      </c>
      <c r="C132" s="3" t="s">
        <v>487</v>
      </c>
      <c r="D132" s="3" t="s">
        <v>488</v>
      </c>
      <c r="E132" s="3" t="s">
        <v>76</v>
      </c>
      <c r="F132" s="3" t="s">
        <v>77</v>
      </c>
      <c r="G132" s="3" t="s">
        <v>78</v>
      </c>
      <c r="H132" s="3" t="s">
        <v>79</v>
      </c>
      <c r="I132" s="3" t="s">
        <v>80</v>
      </c>
      <c r="J132" s="3" t="s">
        <v>81</v>
      </c>
      <c r="K132" s="3" t="s">
        <v>489</v>
      </c>
      <c r="L132" s="3" t="s">
        <v>74</v>
      </c>
      <c r="M132" s="3" t="s">
        <v>83</v>
      </c>
      <c r="N132" s="3" t="s">
        <v>83</v>
      </c>
      <c r="O132" s="3" t="s">
        <v>83</v>
      </c>
      <c r="P132" s="3" t="s">
        <v>84</v>
      </c>
      <c r="Q132" s="3" t="s">
        <v>490</v>
      </c>
      <c r="R132" s="3" t="s">
        <v>86</v>
      </c>
      <c r="S132" s="3" t="s">
        <v>87</v>
      </c>
      <c r="T132" s="3" t="s">
        <v>490</v>
      </c>
      <c r="U132" s="3" t="s">
        <v>87</v>
      </c>
      <c r="V132" s="3" t="s">
        <v>88</v>
      </c>
      <c r="W132" s="3" t="s">
        <v>136</v>
      </c>
      <c r="X132" s="3" t="s">
        <v>490</v>
      </c>
      <c r="Y132" s="3" t="s">
        <v>490</v>
      </c>
      <c r="Z132" s="3" t="s">
        <v>90</v>
      </c>
      <c r="AA132" s="3" t="s">
        <v>91</v>
      </c>
      <c r="AB132" s="3" t="s">
        <v>491</v>
      </c>
      <c r="AC132" s="3" t="s">
        <v>488</v>
      </c>
      <c r="AD132" s="3" t="s">
        <v>93</v>
      </c>
    </row>
    <row r="133" spans="1:30" ht="45" customHeight="1" x14ac:dyDescent="0.25">
      <c r="A133" s="3" t="s">
        <v>492</v>
      </c>
      <c r="B133" s="3" t="s">
        <v>73</v>
      </c>
      <c r="C133" s="3" t="s">
        <v>487</v>
      </c>
      <c r="D133" s="3" t="s">
        <v>488</v>
      </c>
      <c r="E133" s="3" t="s">
        <v>76</v>
      </c>
      <c r="F133" s="3" t="s">
        <v>77</v>
      </c>
      <c r="G133" s="3" t="s">
        <v>78</v>
      </c>
      <c r="H133" s="3" t="s">
        <v>79</v>
      </c>
      <c r="I133" s="3" t="s">
        <v>80</v>
      </c>
      <c r="J133" s="3" t="s">
        <v>81</v>
      </c>
      <c r="K133" s="3" t="s">
        <v>489</v>
      </c>
      <c r="L133" s="3" t="s">
        <v>74</v>
      </c>
      <c r="M133" s="3" t="s">
        <v>83</v>
      </c>
      <c r="N133" s="3" t="s">
        <v>83</v>
      </c>
      <c r="O133" s="3" t="s">
        <v>83</v>
      </c>
      <c r="P133" s="3" t="s">
        <v>84</v>
      </c>
      <c r="Q133" s="3" t="s">
        <v>493</v>
      </c>
      <c r="R133" s="3" t="s">
        <v>86</v>
      </c>
      <c r="S133" s="3" t="s">
        <v>87</v>
      </c>
      <c r="T133" s="3" t="s">
        <v>493</v>
      </c>
      <c r="U133" s="3" t="s">
        <v>87</v>
      </c>
      <c r="V133" s="3" t="s">
        <v>88</v>
      </c>
      <c r="W133" s="3" t="s">
        <v>139</v>
      </c>
      <c r="X133" s="3" t="s">
        <v>493</v>
      </c>
      <c r="Y133" s="3" t="s">
        <v>493</v>
      </c>
      <c r="Z133" s="3" t="s">
        <v>90</v>
      </c>
      <c r="AA133" s="3" t="s">
        <v>91</v>
      </c>
      <c r="AB133" s="3" t="s">
        <v>491</v>
      </c>
      <c r="AC133" s="3" t="s">
        <v>488</v>
      </c>
      <c r="AD133" s="3" t="s">
        <v>93</v>
      </c>
    </row>
    <row r="134" spans="1:30" ht="45" customHeight="1" x14ac:dyDescent="0.25">
      <c r="A134" s="3" t="s">
        <v>494</v>
      </c>
      <c r="B134" s="3" t="s">
        <v>73</v>
      </c>
      <c r="C134" s="3" t="s">
        <v>487</v>
      </c>
      <c r="D134" s="3" t="s">
        <v>488</v>
      </c>
      <c r="E134" s="3" t="s">
        <v>104</v>
      </c>
      <c r="F134" s="3" t="s">
        <v>105</v>
      </c>
      <c r="G134" s="3" t="s">
        <v>106</v>
      </c>
      <c r="H134" s="3" t="s">
        <v>79</v>
      </c>
      <c r="I134" s="3" t="s">
        <v>107</v>
      </c>
      <c r="J134" s="3" t="s">
        <v>108</v>
      </c>
      <c r="K134" s="3" t="s">
        <v>495</v>
      </c>
      <c r="L134" s="3" t="s">
        <v>110</v>
      </c>
      <c r="M134" s="3" t="s">
        <v>111</v>
      </c>
      <c r="N134" s="3" t="s">
        <v>111</v>
      </c>
      <c r="O134" s="3" t="s">
        <v>111</v>
      </c>
      <c r="P134" s="3" t="s">
        <v>112</v>
      </c>
      <c r="Q134" s="3" t="s">
        <v>496</v>
      </c>
      <c r="R134" s="3" t="s">
        <v>114</v>
      </c>
      <c r="S134" s="3" t="s">
        <v>87</v>
      </c>
      <c r="T134" s="3" t="s">
        <v>496</v>
      </c>
      <c r="U134" s="3" t="s">
        <v>87</v>
      </c>
      <c r="V134" s="3" t="s">
        <v>88</v>
      </c>
      <c r="W134" s="3" t="s">
        <v>277</v>
      </c>
      <c r="X134" s="3" t="s">
        <v>496</v>
      </c>
      <c r="Y134" s="3" t="s">
        <v>496</v>
      </c>
      <c r="Z134" s="3" t="s">
        <v>90</v>
      </c>
      <c r="AA134" s="3" t="s">
        <v>91</v>
      </c>
      <c r="AB134" s="3" t="s">
        <v>491</v>
      </c>
      <c r="AC134" s="3" t="s">
        <v>488</v>
      </c>
      <c r="AD134" s="3" t="s">
        <v>93</v>
      </c>
    </row>
    <row r="135" spans="1:30" ht="45" customHeight="1" x14ac:dyDescent="0.25">
      <c r="A135" s="3" t="s">
        <v>497</v>
      </c>
      <c r="B135" s="3" t="s">
        <v>73</v>
      </c>
      <c r="C135" s="3" t="s">
        <v>487</v>
      </c>
      <c r="D135" s="3" t="s">
        <v>488</v>
      </c>
      <c r="E135" s="3" t="s">
        <v>104</v>
      </c>
      <c r="F135" s="3" t="s">
        <v>105</v>
      </c>
      <c r="G135" s="3" t="s">
        <v>106</v>
      </c>
      <c r="H135" s="3" t="s">
        <v>79</v>
      </c>
      <c r="I135" s="3" t="s">
        <v>107</v>
      </c>
      <c r="J135" s="3" t="s">
        <v>108</v>
      </c>
      <c r="K135" s="3" t="s">
        <v>495</v>
      </c>
      <c r="L135" s="3" t="s">
        <v>110</v>
      </c>
      <c r="M135" s="3" t="s">
        <v>111</v>
      </c>
      <c r="N135" s="3" t="s">
        <v>111</v>
      </c>
      <c r="O135" s="3" t="s">
        <v>111</v>
      </c>
      <c r="P135" s="3" t="s">
        <v>112</v>
      </c>
      <c r="Q135" s="3" t="s">
        <v>498</v>
      </c>
      <c r="R135" s="3" t="s">
        <v>114</v>
      </c>
      <c r="S135" s="3" t="s">
        <v>87</v>
      </c>
      <c r="T135" s="3" t="s">
        <v>498</v>
      </c>
      <c r="U135" s="3" t="s">
        <v>87</v>
      </c>
      <c r="V135" s="3" t="s">
        <v>88</v>
      </c>
      <c r="W135" s="3" t="s">
        <v>280</v>
      </c>
      <c r="X135" s="3" t="s">
        <v>498</v>
      </c>
      <c r="Y135" s="3" t="s">
        <v>498</v>
      </c>
      <c r="Z135" s="3" t="s">
        <v>90</v>
      </c>
      <c r="AA135" s="3" t="s">
        <v>91</v>
      </c>
      <c r="AB135" s="3" t="s">
        <v>491</v>
      </c>
      <c r="AC135" s="3" t="s">
        <v>488</v>
      </c>
      <c r="AD135" s="3" t="s">
        <v>93</v>
      </c>
    </row>
    <row r="136" spans="1:30" ht="45" customHeight="1" x14ac:dyDescent="0.25">
      <c r="A136" s="3" t="s">
        <v>499</v>
      </c>
      <c r="B136" s="3" t="s">
        <v>73</v>
      </c>
      <c r="C136" s="3" t="s">
        <v>487</v>
      </c>
      <c r="D136" s="3" t="s">
        <v>488</v>
      </c>
      <c r="E136" s="3" t="s">
        <v>216</v>
      </c>
      <c r="F136" s="3" t="s">
        <v>217</v>
      </c>
      <c r="G136" s="3" t="s">
        <v>218</v>
      </c>
      <c r="H136" s="3" t="s">
        <v>79</v>
      </c>
      <c r="I136" s="3" t="s">
        <v>107</v>
      </c>
      <c r="J136" s="3" t="s">
        <v>219</v>
      </c>
      <c r="K136" s="3" t="s">
        <v>495</v>
      </c>
      <c r="L136" s="3" t="s">
        <v>110</v>
      </c>
      <c r="M136" s="3" t="s">
        <v>111</v>
      </c>
      <c r="N136" s="3" t="s">
        <v>111</v>
      </c>
      <c r="O136" s="3" t="s">
        <v>111</v>
      </c>
      <c r="P136" s="3" t="s">
        <v>112</v>
      </c>
      <c r="Q136" s="3" t="s">
        <v>500</v>
      </c>
      <c r="R136" s="3" t="s">
        <v>221</v>
      </c>
      <c r="S136" s="3" t="s">
        <v>87</v>
      </c>
      <c r="T136" s="3" t="s">
        <v>500</v>
      </c>
      <c r="U136" s="3" t="s">
        <v>87</v>
      </c>
      <c r="V136" s="3" t="s">
        <v>88</v>
      </c>
      <c r="W136" s="3" t="s">
        <v>283</v>
      </c>
      <c r="X136" s="3" t="s">
        <v>500</v>
      </c>
      <c r="Y136" s="3" t="s">
        <v>500</v>
      </c>
      <c r="Z136" s="3" t="s">
        <v>90</v>
      </c>
      <c r="AA136" s="3" t="s">
        <v>91</v>
      </c>
      <c r="AB136" s="3" t="s">
        <v>491</v>
      </c>
      <c r="AC136" s="3" t="s">
        <v>488</v>
      </c>
      <c r="AD136" s="3" t="s">
        <v>93</v>
      </c>
    </row>
    <row r="137" spans="1:30" ht="45" customHeight="1" x14ac:dyDescent="0.25">
      <c r="A137" s="3" t="s">
        <v>501</v>
      </c>
      <c r="B137" s="3" t="s">
        <v>73</v>
      </c>
      <c r="C137" s="3" t="s">
        <v>487</v>
      </c>
      <c r="D137" s="3" t="s">
        <v>488</v>
      </c>
      <c r="E137" s="3" t="s">
        <v>227</v>
      </c>
      <c r="F137" s="3" t="s">
        <v>228</v>
      </c>
      <c r="G137" s="3" t="s">
        <v>229</v>
      </c>
      <c r="H137" s="3" t="s">
        <v>79</v>
      </c>
      <c r="I137" s="3" t="s">
        <v>230</v>
      </c>
      <c r="J137" s="3" t="s">
        <v>231</v>
      </c>
      <c r="K137" s="3" t="s">
        <v>495</v>
      </c>
      <c r="L137" s="3" t="s">
        <v>74</v>
      </c>
      <c r="M137" s="3" t="s">
        <v>83</v>
      </c>
      <c r="N137" s="3" t="s">
        <v>83</v>
      </c>
      <c r="O137" s="3" t="s">
        <v>83</v>
      </c>
      <c r="P137" s="3" t="s">
        <v>83</v>
      </c>
      <c r="Q137" s="3" t="s">
        <v>502</v>
      </c>
      <c r="R137" s="3" t="s">
        <v>234</v>
      </c>
      <c r="S137" s="3" t="s">
        <v>87</v>
      </c>
      <c r="T137" s="3" t="s">
        <v>502</v>
      </c>
      <c r="U137" s="3" t="s">
        <v>87</v>
      </c>
      <c r="V137" s="3" t="s">
        <v>88</v>
      </c>
      <c r="W137" s="3" t="s">
        <v>286</v>
      </c>
      <c r="X137" s="3" t="s">
        <v>502</v>
      </c>
      <c r="Y137" s="3" t="s">
        <v>502</v>
      </c>
      <c r="Z137" s="3" t="s">
        <v>90</v>
      </c>
      <c r="AA137" s="3" t="s">
        <v>91</v>
      </c>
      <c r="AB137" s="3" t="s">
        <v>491</v>
      </c>
      <c r="AC137" s="3" t="s">
        <v>488</v>
      </c>
      <c r="AD137" s="3" t="s">
        <v>93</v>
      </c>
    </row>
    <row r="138" spans="1:30" ht="45" customHeight="1" x14ac:dyDescent="0.25">
      <c r="A138" s="3" t="s">
        <v>503</v>
      </c>
      <c r="B138" s="3" t="s">
        <v>73</v>
      </c>
      <c r="C138" s="3" t="s">
        <v>487</v>
      </c>
      <c r="D138" s="3" t="s">
        <v>488</v>
      </c>
      <c r="E138" s="3" t="s">
        <v>76</v>
      </c>
      <c r="F138" s="3" t="s">
        <v>77</v>
      </c>
      <c r="G138" s="3" t="s">
        <v>78</v>
      </c>
      <c r="H138" s="3" t="s">
        <v>79</v>
      </c>
      <c r="I138" s="3" t="s">
        <v>80</v>
      </c>
      <c r="J138" s="3" t="s">
        <v>81</v>
      </c>
      <c r="K138" s="3" t="s">
        <v>489</v>
      </c>
      <c r="L138" s="3" t="s">
        <v>74</v>
      </c>
      <c r="M138" s="3" t="s">
        <v>83</v>
      </c>
      <c r="N138" s="3" t="s">
        <v>83</v>
      </c>
      <c r="O138" s="3" t="s">
        <v>83</v>
      </c>
      <c r="P138" s="3" t="s">
        <v>84</v>
      </c>
      <c r="Q138" s="3" t="s">
        <v>504</v>
      </c>
      <c r="R138" s="3" t="s">
        <v>86</v>
      </c>
      <c r="S138" s="3" t="s">
        <v>87</v>
      </c>
      <c r="T138" s="3" t="s">
        <v>504</v>
      </c>
      <c r="U138" s="3" t="s">
        <v>87</v>
      </c>
      <c r="V138" s="3" t="s">
        <v>88</v>
      </c>
      <c r="W138" s="3" t="s">
        <v>148</v>
      </c>
      <c r="X138" s="3" t="s">
        <v>504</v>
      </c>
      <c r="Y138" s="3" t="s">
        <v>504</v>
      </c>
      <c r="Z138" s="3" t="s">
        <v>90</v>
      </c>
      <c r="AA138" s="3" t="s">
        <v>91</v>
      </c>
      <c r="AB138" s="3" t="s">
        <v>491</v>
      </c>
      <c r="AC138" s="3" t="s">
        <v>488</v>
      </c>
      <c r="AD138" s="3" t="s">
        <v>93</v>
      </c>
    </row>
    <row r="139" spans="1:30" ht="45" customHeight="1" x14ac:dyDescent="0.25">
      <c r="A139" s="3" t="s">
        <v>505</v>
      </c>
      <c r="B139" s="3" t="s">
        <v>73</v>
      </c>
      <c r="C139" s="3" t="s">
        <v>487</v>
      </c>
      <c r="D139" s="3" t="s">
        <v>488</v>
      </c>
      <c r="E139" s="3" t="s">
        <v>104</v>
      </c>
      <c r="F139" s="3" t="s">
        <v>105</v>
      </c>
      <c r="G139" s="3" t="s">
        <v>106</v>
      </c>
      <c r="H139" s="3" t="s">
        <v>79</v>
      </c>
      <c r="I139" s="3" t="s">
        <v>107</v>
      </c>
      <c r="J139" s="3" t="s">
        <v>108</v>
      </c>
      <c r="K139" s="3" t="s">
        <v>495</v>
      </c>
      <c r="L139" s="3" t="s">
        <v>110</v>
      </c>
      <c r="M139" s="3" t="s">
        <v>111</v>
      </c>
      <c r="N139" s="3" t="s">
        <v>111</v>
      </c>
      <c r="O139" s="3" t="s">
        <v>111</v>
      </c>
      <c r="P139" s="3" t="s">
        <v>112</v>
      </c>
      <c r="Q139" s="3" t="s">
        <v>506</v>
      </c>
      <c r="R139" s="3" t="s">
        <v>114</v>
      </c>
      <c r="S139" s="3" t="s">
        <v>87</v>
      </c>
      <c r="T139" s="3" t="s">
        <v>506</v>
      </c>
      <c r="U139" s="3" t="s">
        <v>87</v>
      </c>
      <c r="V139" s="3" t="s">
        <v>88</v>
      </c>
      <c r="W139" s="3" t="s">
        <v>151</v>
      </c>
      <c r="X139" s="3" t="s">
        <v>506</v>
      </c>
      <c r="Y139" s="3" t="s">
        <v>506</v>
      </c>
      <c r="Z139" s="3" t="s">
        <v>90</v>
      </c>
      <c r="AA139" s="3" t="s">
        <v>91</v>
      </c>
      <c r="AB139" s="3" t="s">
        <v>491</v>
      </c>
      <c r="AC139" s="3" t="s">
        <v>488</v>
      </c>
      <c r="AD139" s="3" t="s">
        <v>93</v>
      </c>
    </row>
    <row r="140" spans="1:30" ht="45" customHeight="1" x14ac:dyDescent="0.25">
      <c r="A140" s="3" t="s">
        <v>507</v>
      </c>
      <c r="B140" s="3" t="s">
        <v>73</v>
      </c>
      <c r="C140" s="3" t="s">
        <v>487</v>
      </c>
      <c r="D140" s="3" t="s">
        <v>488</v>
      </c>
      <c r="E140" s="3" t="s">
        <v>216</v>
      </c>
      <c r="F140" s="3" t="s">
        <v>217</v>
      </c>
      <c r="G140" s="3" t="s">
        <v>218</v>
      </c>
      <c r="H140" s="3" t="s">
        <v>79</v>
      </c>
      <c r="I140" s="3" t="s">
        <v>107</v>
      </c>
      <c r="J140" s="3" t="s">
        <v>219</v>
      </c>
      <c r="K140" s="3" t="s">
        <v>495</v>
      </c>
      <c r="L140" s="3" t="s">
        <v>110</v>
      </c>
      <c r="M140" s="3" t="s">
        <v>111</v>
      </c>
      <c r="N140" s="3" t="s">
        <v>111</v>
      </c>
      <c r="O140" s="3" t="s">
        <v>111</v>
      </c>
      <c r="P140" s="3" t="s">
        <v>112</v>
      </c>
      <c r="Q140" s="3" t="s">
        <v>508</v>
      </c>
      <c r="R140" s="3" t="s">
        <v>221</v>
      </c>
      <c r="S140" s="3" t="s">
        <v>87</v>
      </c>
      <c r="T140" s="3" t="s">
        <v>508</v>
      </c>
      <c r="U140" s="3" t="s">
        <v>87</v>
      </c>
      <c r="V140" s="3" t="s">
        <v>88</v>
      </c>
      <c r="W140" s="3" t="s">
        <v>289</v>
      </c>
      <c r="X140" s="3" t="s">
        <v>508</v>
      </c>
      <c r="Y140" s="3" t="s">
        <v>508</v>
      </c>
      <c r="Z140" s="3" t="s">
        <v>90</v>
      </c>
      <c r="AA140" s="3" t="s">
        <v>91</v>
      </c>
      <c r="AB140" s="3" t="s">
        <v>491</v>
      </c>
      <c r="AC140" s="3" t="s">
        <v>488</v>
      </c>
      <c r="AD140" s="3" t="s">
        <v>93</v>
      </c>
    </row>
    <row r="141" spans="1:30" ht="45" customHeight="1" x14ac:dyDescent="0.25">
      <c r="A141" s="3" t="s">
        <v>509</v>
      </c>
      <c r="B141" s="3" t="s">
        <v>73</v>
      </c>
      <c r="C141" s="3" t="s">
        <v>487</v>
      </c>
      <c r="D141" s="3" t="s">
        <v>488</v>
      </c>
      <c r="E141" s="3" t="s">
        <v>216</v>
      </c>
      <c r="F141" s="3" t="s">
        <v>217</v>
      </c>
      <c r="G141" s="3" t="s">
        <v>218</v>
      </c>
      <c r="H141" s="3" t="s">
        <v>79</v>
      </c>
      <c r="I141" s="3" t="s">
        <v>107</v>
      </c>
      <c r="J141" s="3" t="s">
        <v>219</v>
      </c>
      <c r="K141" s="3" t="s">
        <v>495</v>
      </c>
      <c r="L141" s="3" t="s">
        <v>110</v>
      </c>
      <c r="M141" s="3" t="s">
        <v>111</v>
      </c>
      <c r="N141" s="3" t="s">
        <v>111</v>
      </c>
      <c r="O141" s="3" t="s">
        <v>111</v>
      </c>
      <c r="P141" s="3" t="s">
        <v>112</v>
      </c>
      <c r="Q141" s="3" t="s">
        <v>510</v>
      </c>
      <c r="R141" s="3" t="s">
        <v>221</v>
      </c>
      <c r="S141" s="3" t="s">
        <v>87</v>
      </c>
      <c r="T141" s="3" t="s">
        <v>510</v>
      </c>
      <c r="U141" s="3" t="s">
        <v>87</v>
      </c>
      <c r="V141" s="3" t="s">
        <v>88</v>
      </c>
      <c r="W141" s="3" t="s">
        <v>292</v>
      </c>
      <c r="X141" s="3" t="s">
        <v>510</v>
      </c>
      <c r="Y141" s="3" t="s">
        <v>510</v>
      </c>
      <c r="Z141" s="3" t="s">
        <v>90</v>
      </c>
      <c r="AA141" s="3" t="s">
        <v>91</v>
      </c>
      <c r="AB141" s="3" t="s">
        <v>491</v>
      </c>
      <c r="AC141" s="3" t="s">
        <v>488</v>
      </c>
      <c r="AD141" s="3" t="s">
        <v>93</v>
      </c>
    </row>
    <row r="142" spans="1:30" ht="45" customHeight="1" x14ac:dyDescent="0.25">
      <c r="A142" s="3" t="s">
        <v>511</v>
      </c>
      <c r="B142" s="3" t="s">
        <v>73</v>
      </c>
      <c r="C142" s="3" t="s">
        <v>487</v>
      </c>
      <c r="D142" s="3" t="s">
        <v>488</v>
      </c>
      <c r="E142" s="3" t="s">
        <v>227</v>
      </c>
      <c r="F142" s="3" t="s">
        <v>228</v>
      </c>
      <c r="G142" s="3" t="s">
        <v>229</v>
      </c>
      <c r="H142" s="3" t="s">
        <v>79</v>
      </c>
      <c r="I142" s="3" t="s">
        <v>230</v>
      </c>
      <c r="J142" s="3" t="s">
        <v>231</v>
      </c>
      <c r="K142" s="3" t="s">
        <v>495</v>
      </c>
      <c r="L142" s="3" t="s">
        <v>74</v>
      </c>
      <c r="M142" s="3" t="s">
        <v>83</v>
      </c>
      <c r="N142" s="3" t="s">
        <v>83</v>
      </c>
      <c r="O142" s="3" t="s">
        <v>83</v>
      </c>
      <c r="P142" s="3" t="s">
        <v>83</v>
      </c>
      <c r="Q142" s="3" t="s">
        <v>512</v>
      </c>
      <c r="R142" s="3" t="s">
        <v>234</v>
      </c>
      <c r="S142" s="3" t="s">
        <v>87</v>
      </c>
      <c r="T142" s="3" t="s">
        <v>512</v>
      </c>
      <c r="U142" s="3" t="s">
        <v>87</v>
      </c>
      <c r="V142" s="3" t="s">
        <v>88</v>
      </c>
      <c r="W142" s="3" t="s">
        <v>295</v>
      </c>
      <c r="X142" s="3" t="s">
        <v>512</v>
      </c>
      <c r="Y142" s="3" t="s">
        <v>512</v>
      </c>
      <c r="Z142" s="3" t="s">
        <v>90</v>
      </c>
      <c r="AA142" s="3" t="s">
        <v>91</v>
      </c>
      <c r="AB142" s="3" t="s">
        <v>491</v>
      </c>
      <c r="AC142" s="3" t="s">
        <v>488</v>
      </c>
      <c r="AD142" s="3" t="s">
        <v>93</v>
      </c>
    </row>
    <row r="143" spans="1:30" ht="45" customHeight="1" x14ac:dyDescent="0.25">
      <c r="A143" s="3" t="s">
        <v>513</v>
      </c>
      <c r="B143" s="3" t="s">
        <v>73</v>
      </c>
      <c r="C143" s="3" t="s">
        <v>487</v>
      </c>
      <c r="D143" s="3" t="s">
        <v>488</v>
      </c>
      <c r="E143" s="3" t="s">
        <v>227</v>
      </c>
      <c r="F143" s="3" t="s">
        <v>228</v>
      </c>
      <c r="G143" s="3" t="s">
        <v>229</v>
      </c>
      <c r="H143" s="3" t="s">
        <v>79</v>
      </c>
      <c r="I143" s="3" t="s">
        <v>230</v>
      </c>
      <c r="J143" s="3" t="s">
        <v>231</v>
      </c>
      <c r="K143" s="3" t="s">
        <v>495</v>
      </c>
      <c r="L143" s="3" t="s">
        <v>74</v>
      </c>
      <c r="M143" s="3" t="s">
        <v>83</v>
      </c>
      <c r="N143" s="3" t="s">
        <v>83</v>
      </c>
      <c r="O143" s="3" t="s">
        <v>83</v>
      </c>
      <c r="P143" s="3" t="s">
        <v>83</v>
      </c>
      <c r="Q143" s="3" t="s">
        <v>514</v>
      </c>
      <c r="R143" s="3" t="s">
        <v>234</v>
      </c>
      <c r="S143" s="3" t="s">
        <v>87</v>
      </c>
      <c r="T143" s="3" t="s">
        <v>514</v>
      </c>
      <c r="U143" s="3" t="s">
        <v>87</v>
      </c>
      <c r="V143" s="3" t="s">
        <v>88</v>
      </c>
      <c r="W143" s="3" t="s">
        <v>298</v>
      </c>
      <c r="X143" s="3" t="s">
        <v>514</v>
      </c>
      <c r="Y143" s="3" t="s">
        <v>514</v>
      </c>
      <c r="Z143" s="3" t="s">
        <v>90</v>
      </c>
      <c r="AA143" s="3" t="s">
        <v>91</v>
      </c>
      <c r="AB143" s="3" t="s">
        <v>491</v>
      </c>
      <c r="AC143" s="3" t="s">
        <v>488</v>
      </c>
      <c r="AD143" s="3" t="s">
        <v>93</v>
      </c>
    </row>
    <row r="144" spans="1:30" ht="45" customHeight="1" x14ac:dyDescent="0.25">
      <c r="A144" s="3" t="s">
        <v>515</v>
      </c>
      <c r="B144" s="3" t="s">
        <v>73</v>
      </c>
      <c r="C144" s="3" t="s">
        <v>487</v>
      </c>
      <c r="D144" s="3" t="s">
        <v>488</v>
      </c>
      <c r="E144" s="3" t="s">
        <v>76</v>
      </c>
      <c r="F144" s="3" t="s">
        <v>77</v>
      </c>
      <c r="G144" s="3" t="s">
        <v>78</v>
      </c>
      <c r="H144" s="3" t="s">
        <v>79</v>
      </c>
      <c r="I144" s="3" t="s">
        <v>80</v>
      </c>
      <c r="J144" s="3" t="s">
        <v>81</v>
      </c>
      <c r="K144" s="3" t="s">
        <v>489</v>
      </c>
      <c r="L144" s="3" t="s">
        <v>74</v>
      </c>
      <c r="M144" s="3" t="s">
        <v>83</v>
      </c>
      <c r="N144" s="3" t="s">
        <v>83</v>
      </c>
      <c r="O144" s="3" t="s">
        <v>83</v>
      </c>
      <c r="P144" s="3" t="s">
        <v>84</v>
      </c>
      <c r="Q144" s="3" t="s">
        <v>516</v>
      </c>
      <c r="R144" s="3" t="s">
        <v>86</v>
      </c>
      <c r="S144" s="3" t="s">
        <v>87</v>
      </c>
      <c r="T144" s="3" t="s">
        <v>516</v>
      </c>
      <c r="U144" s="3" t="s">
        <v>87</v>
      </c>
      <c r="V144" s="3" t="s">
        <v>88</v>
      </c>
      <c r="W144" s="3" t="s">
        <v>121</v>
      </c>
      <c r="X144" s="3" t="s">
        <v>516</v>
      </c>
      <c r="Y144" s="3" t="s">
        <v>516</v>
      </c>
      <c r="Z144" s="3" t="s">
        <v>90</v>
      </c>
      <c r="AA144" s="3" t="s">
        <v>91</v>
      </c>
      <c r="AB144" s="3" t="s">
        <v>491</v>
      </c>
      <c r="AC144" s="3" t="s">
        <v>488</v>
      </c>
      <c r="AD144" s="3" t="s">
        <v>93</v>
      </c>
    </row>
    <row r="145" spans="1:30" ht="45" customHeight="1" x14ac:dyDescent="0.25">
      <c r="A145" s="3" t="s">
        <v>517</v>
      </c>
      <c r="B145" s="3" t="s">
        <v>73</v>
      </c>
      <c r="C145" s="3" t="s">
        <v>487</v>
      </c>
      <c r="D145" s="3" t="s">
        <v>488</v>
      </c>
      <c r="E145" s="3" t="s">
        <v>76</v>
      </c>
      <c r="F145" s="3" t="s">
        <v>77</v>
      </c>
      <c r="G145" s="3" t="s">
        <v>78</v>
      </c>
      <c r="H145" s="3" t="s">
        <v>79</v>
      </c>
      <c r="I145" s="3" t="s">
        <v>80</v>
      </c>
      <c r="J145" s="3" t="s">
        <v>81</v>
      </c>
      <c r="K145" s="3" t="s">
        <v>489</v>
      </c>
      <c r="L145" s="3" t="s">
        <v>74</v>
      </c>
      <c r="M145" s="3" t="s">
        <v>83</v>
      </c>
      <c r="N145" s="3" t="s">
        <v>83</v>
      </c>
      <c r="O145" s="3" t="s">
        <v>83</v>
      </c>
      <c r="P145" s="3" t="s">
        <v>84</v>
      </c>
      <c r="Q145" s="3" t="s">
        <v>518</v>
      </c>
      <c r="R145" s="3" t="s">
        <v>86</v>
      </c>
      <c r="S145" s="3" t="s">
        <v>87</v>
      </c>
      <c r="T145" s="3" t="s">
        <v>518</v>
      </c>
      <c r="U145" s="3" t="s">
        <v>87</v>
      </c>
      <c r="V145" s="3" t="s">
        <v>88</v>
      </c>
      <c r="W145" s="3" t="s">
        <v>130</v>
      </c>
      <c r="X145" s="3" t="s">
        <v>518</v>
      </c>
      <c r="Y145" s="3" t="s">
        <v>518</v>
      </c>
      <c r="Z145" s="3" t="s">
        <v>90</v>
      </c>
      <c r="AA145" s="3" t="s">
        <v>91</v>
      </c>
      <c r="AB145" s="3" t="s">
        <v>491</v>
      </c>
      <c r="AC145" s="3" t="s">
        <v>488</v>
      </c>
      <c r="AD145" s="3" t="s">
        <v>93</v>
      </c>
    </row>
    <row r="146" spans="1:30" ht="45" customHeight="1" x14ac:dyDescent="0.25">
      <c r="A146" s="3" t="s">
        <v>519</v>
      </c>
      <c r="B146" s="3" t="s">
        <v>73</v>
      </c>
      <c r="C146" s="3" t="s">
        <v>487</v>
      </c>
      <c r="D146" s="3" t="s">
        <v>488</v>
      </c>
      <c r="E146" s="3" t="s">
        <v>104</v>
      </c>
      <c r="F146" s="3" t="s">
        <v>105</v>
      </c>
      <c r="G146" s="3" t="s">
        <v>106</v>
      </c>
      <c r="H146" s="3" t="s">
        <v>79</v>
      </c>
      <c r="I146" s="3" t="s">
        <v>107</v>
      </c>
      <c r="J146" s="3" t="s">
        <v>108</v>
      </c>
      <c r="K146" s="3" t="s">
        <v>495</v>
      </c>
      <c r="L146" s="3" t="s">
        <v>110</v>
      </c>
      <c r="M146" s="3" t="s">
        <v>111</v>
      </c>
      <c r="N146" s="3" t="s">
        <v>111</v>
      </c>
      <c r="O146" s="3" t="s">
        <v>111</v>
      </c>
      <c r="P146" s="3" t="s">
        <v>112</v>
      </c>
      <c r="Q146" s="3" t="s">
        <v>520</v>
      </c>
      <c r="R146" s="3" t="s">
        <v>114</v>
      </c>
      <c r="S146" s="3" t="s">
        <v>87</v>
      </c>
      <c r="T146" s="3" t="s">
        <v>520</v>
      </c>
      <c r="U146" s="3" t="s">
        <v>87</v>
      </c>
      <c r="V146" s="3" t="s">
        <v>88</v>
      </c>
      <c r="W146" s="3" t="s">
        <v>160</v>
      </c>
      <c r="X146" s="3" t="s">
        <v>520</v>
      </c>
      <c r="Y146" s="3" t="s">
        <v>520</v>
      </c>
      <c r="Z146" s="3" t="s">
        <v>90</v>
      </c>
      <c r="AA146" s="3" t="s">
        <v>91</v>
      </c>
      <c r="AB146" s="3" t="s">
        <v>491</v>
      </c>
      <c r="AC146" s="3" t="s">
        <v>488</v>
      </c>
      <c r="AD146" s="3" t="s">
        <v>93</v>
      </c>
    </row>
    <row r="147" spans="1:30" ht="45" customHeight="1" x14ac:dyDescent="0.25">
      <c r="A147" s="3" t="s">
        <v>521</v>
      </c>
      <c r="B147" s="3" t="s">
        <v>73</v>
      </c>
      <c r="C147" s="3" t="s">
        <v>487</v>
      </c>
      <c r="D147" s="3" t="s">
        <v>488</v>
      </c>
      <c r="E147" s="3" t="s">
        <v>104</v>
      </c>
      <c r="F147" s="3" t="s">
        <v>105</v>
      </c>
      <c r="G147" s="3" t="s">
        <v>106</v>
      </c>
      <c r="H147" s="3" t="s">
        <v>79</v>
      </c>
      <c r="I147" s="3" t="s">
        <v>107</v>
      </c>
      <c r="J147" s="3" t="s">
        <v>108</v>
      </c>
      <c r="K147" s="3" t="s">
        <v>495</v>
      </c>
      <c r="L147" s="3" t="s">
        <v>110</v>
      </c>
      <c r="M147" s="3" t="s">
        <v>111</v>
      </c>
      <c r="N147" s="3" t="s">
        <v>111</v>
      </c>
      <c r="O147" s="3" t="s">
        <v>111</v>
      </c>
      <c r="P147" s="3" t="s">
        <v>112</v>
      </c>
      <c r="Q147" s="3" t="s">
        <v>522</v>
      </c>
      <c r="R147" s="3" t="s">
        <v>114</v>
      </c>
      <c r="S147" s="3" t="s">
        <v>87</v>
      </c>
      <c r="T147" s="3" t="s">
        <v>522</v>
      </c>
      <c r="U147" s="3" t="s">
        <v>87</v>
      </c>
      <c r="V147" s="3" t="s">
        <v>88</v>
      </c>
      <c r="W147" s="3" t="s">
        <v>163</v>
      </c>
      <c r="X147" s="3" t="s">
        <v>522</v>
      </c>
      <c r="Y147" s="3" t="s">
        <v>522</v>
      </c>
      <c r="Z147" s="3" t="s">
        <v>90</v>
      </c>
      <c r="AA147" s="3" t="s">
        <v>91</v>
      </c>
      <c r="AB147" s="3" t="s">
        <v>491</v>
      </c>
      <c r="AC147" s="3" t="s">
        <v>488</v>
      </c>
      <c r="AD147" s="3" t="s">
        <v>93</v>
      </c>
    </row>
    <row r="148" spans="1:30" ht="45" customHeight="1" x14ac:dyDescent="0.25">
      <c r="A148" s="3" t="s">
        <v>523</v>
      </c>
      <c r="B148" s="3" t="s">
        <v>73</v>
      </c>
      <c r="C148" s="3" t="s">
        <v>487</v>
      </c>
      <c r="D148" s="3" t="s">
        <v>488</v>
      </c>
      <c r="E148" s="3" t="s">
        <v>216</v>
      </c>
      <c r="F148" s="3" t="s">
        <v>217</v>
      </c>
      <c r="G148" s="3" t="s">
        <v>218</v>
      </c>
      <c r="H148" s="3" t="s">
        <v>79</v>
      </c>
      <c r="I148" s="3" t="s">
        <v>107</v>
      </c>
      <c r="J148" s="3" t="s">
        <v>219</v>
      </c>
      <c r="K148" s="3" t="s">
        <v>495</v>
      </c>
      <c r="L148" s="3" t="s">
        <v>110</v>
      </c>
      <c r="M148" s="3" t="s">
        <v>111</v>
      </c>
      <c r="N148" s="3" t="s">
        <v>111</v>
      </c>
      <c r="O148" s="3" t="s">
        <v>111</v>
      </c>
      <c r="P148" s="3" t="s">
        <v>112</v>
      </c>
      <c r="Q148" s="3" t="s">
        <v>524</v>
      </c>
      <c r="R148" s="3" t="s">
        <v>221</v>
      </c>
      <c r="S148" s="3" t="s">
        <v>87</v>
      </c>
      <c r="T148" s="3" t="s">
        <v>524</v>
      </c>
      <c r="U148" s="3" t="s">
        <v>87</v>
      </c>
      <c r="V148" s="3" t="s">
        <v>88</v>
      </c>
      <c r="W148" s="3" t="s">
        <v>301</v>
      </c>
      <c r="X148" s="3" t="s">
        <v>524</v>
      </c>
      <c r="Y148" s="3" t="s">
        <v>524</v>
      </c>
      <c r="Z148" s="3" t="s">
        <v>90</v>
      </c>
      <c r="AA148" s="3" t="s">
        <v>91</v>
      </c>
      <c r="AB148" s="3" t="s">
        <v>491</v>
      </c>
      <c r="AC148" s="3" t="s">
        <v>488</v>
      </c>
      <c r="AD148" s="3" t="s">
        <v>93</v>
      </c>
    </row>
    <row r="149" spans="1:30" ht="45" customHeight="1" x14ac:dyDescent="0.25">
      <c r="A149" s="3" t="s">
        <v>525</v>
      </c>
      <c r="B149" s="3" t="s">
        <v>73</v>
      </c>
      <c r="C149" s="3" t="s">
        <v>487</v>
      </c>
      <c r="D149" s="3" t="s">
        <v>488</v>
      </c>
      <c r="E149" s="3" t="s">
        <v>216</v>
      </c>
      <c r="F149" s="3" t="s">
        <v>217</v>
      </c>
      <c r="G149" s="3" t="s">
        <v>218</v>
      </c>
      <c r="H149" s="3" t="s">
        <v>79</v>
      </c>
      <c r="I149" s="3" t="s">
        <v>107</v>
      </c>
      <c r="J149" s="3" t="s">
        <v>219</v>
      </c>
      <c r="K149" s="3" t="s">
        <v>495</v>
      </c>
      <c r="L149" s="3" t="s">
        <v>110</v>
      </c>
      <c r="M149" s="3" t="s">
        <v>111</v>
      </c>
      <c r="N149" s="3" t="s">
        <v>111</v>
      </c>
      <c r="O149" s="3" t="s">
        <v>111</v>
      </c>
      <c r="P149" s="3" t="s">
        <v>112</v>
      </c>
      <c r="Q149" s="3" t="s">
        <v>526</v>
      </c>
      <c r="R149" s="3" t="s">
        <v>221</v>
      </c>
      <c r="S149" s="3" t="s">
        <v>87</v>
      </c>
      <c r="T149" s="3" t="s">
        <v>526</v>
      </c>
      <c r="U149" s="3" t="s">
        <v>87</v>
      </c>
      <c r="V149" s="3" t="s">
        <v>88</v>
      </c>
      <c r="W149" s="3" t="s">
        <v>304</v>
      </c>
      <c r="X149" s="3" t="s">
        <v>526</v>
      </c>
      <c r="Y149" s="3" t="s">
        <v>526</v>
      </c>
      <c r="Z149" s="3" t="s">
        <v>90</v>
      </c>
      <c r="AA149" s="3" t="s">
        <v>91</v>
      </c>
      <c r="AB149" s="3" t="s">
        <v>491</v>
      </c>
      <c r="AC149" s="3" t="s">
        <v>488</v>
      </c>
      <c r="AD149" s="3" t="s">
        <v>93</v>
      </c>
    </row>
    <row r="150" spans="1:30" ht="45" customHeight="1" x14ac:dyDescent="0.25">
      <c r="A150" s="3" t="s">
        <v>527</v>
      </c>
      <c r="B150" s="3" t="s">
        <v>73</v>
      </c>
      <c r="C150" s="3" t="s">
        <v>487</v>
      </c>
      <c r="D150" s="3" t="s">
        <v>488</v>
      </c>
      <c r="E150" s="3" t="s">
        <v>227</v>
      </c>
      <c r="F150" s="3" t="s">
        <v>228</v>
      </c>
      <c r="G150" s="3" t="s">
        <v>229</v>
      </c>
      <c r="H150" s="3" t="s">
        <v>79</v>
      </c>
      <c r="I150" s="3" t="s">
        <v>230</v>
      </c>
      <c r="J150" s="3" t="s">
        <v>231</v>
      </c>
      <c r="K150" s="3" t="s">
        <v>495</v>
      </c>
      <c r="L150" s="3" t="s">
        <v>74</v>
      </c>
      <c r="M150" s="3" t="s">
        <v>83</v>
      </c>
      <c r="N150" s="3" t="s">
        <v>83</v>
      </c>
      <c r="O150" s="3" t="s">
        <v>83</v>
      </c>
      <c r="P150" s="3" t="s">
        <v>83</v>
      </c>
      <c r="Q150" s="3" t="s">
        <v>528</v>
      </c>
      <c r="R150" s="3" t="s">
        <v>234</v>
      </c>
      <c r="S150" s="3" t="s">
        <v>87</v>
      </c>
      <c r="T150" s="3" t="s">
        <v>528</v>
      </c>
      <c r="U150" s="3" t="s">
        <v>87</v>
      </c>
      <c r="V150" s="3" t="s">
        <v>88</v>
      </c>
      <c r="W150" s="3" t="s">
        <v>307</v>
      </c>
      <c r="X150" s="3" t="s">
        <v>528</v>
      </c>
      <c r="Y150" s="3" t="s">
        <v>528</v>
      </c>
      <c r="Z150" s="3" t="s">
        <v>90</v>
      </c>
      <c r="AA150" s="3" t="s">
        <v>91</v>
      </c>
      <c r="AB150" s="3" t="s">
        <v>491</v>
      </c>
      <c r="AC150" s="3" t="s">
        <v>488</v>
      </c>
      <c r="AD150" s="3" t="s">
        <v>93</v>
      </c>
    </row>
    <row r="151" spans="1:30" ht="45" customHeight="1" x14ac:dyDescent="0.25">
      <c r="A151" s="3" t="s">
        <v>529</v>
      </c>
      <c r="B151" s="3" t="s">
        <v>73</v>
      </c>
      <c r="C151" s="3" t="s">
        <v>487</v>
      </c>
      <c r="D151" s="3" t="s">
        <v>488</v>
      </c>
      <c r="E151" s="3" t="s">
        <v>227</v>
      </c>
      <c r="F151" s="3" t="s">
        <v>228</v>
      </c>
      <c r="G151" s="3" t="s">
        <v>229</v>
      </c>
      <c r="H151" s="3" t="s">
        <v>79</v>
      </c>
      <c r="I151" s="3" t="s">
        <v>230</v>
      </c>
      <c r="J151" s="3" t="s">
        <v>231</v>
      </c>
      <c r="K151" s="3" t="s">
        <v>495</v>
      </c>
      <c r="L151" s="3" t="s">
        <v>74</v>
      </c>
      <c r="M151" s="3" t="s">
        <v>83</v>
      </c>
      <c r="N151" s="3" t="s">
        <v>83</v>
      </c>
      <c r="O151" s="3" t="s">
        <v>83</v>
      </c>
      <c r="P151" s="3" t="s">
        <v>83</v>
      </c>
      <c r="Q151" s="3" t="s">
        <v>530</v>
      </c>
      <c r="R151" s="3" t="s">
        <v>234</v>
      </c>
      <c r="S151" s="3" t="s">
        <v>87</v>
      </c>
      <c r="T151" s="3" t="s">
        <v>530</v>
      </c>
      <c r="U151" s="3" t="s">
        <v>87</v>
      </c>
      <c r="V151" s="3" t="s">
        <v>88</v>
      </c>
      <c r="W151" s="3" t="s">
        <v>310</v>
      </c>
      <c r="X151" s="3" t="s">
        <v>530</v>
      </c>
      <c r="Y151" s="3" t="s">
        <v>530</v>
      </c>
      <c r="Z151" s="3" t="s">
        <v>90</v>
      </c>
      <c r="AA151" s="3" t="s">
        <v>91</v>
      </c>
      <c r="AB151" s="3" t="s">
        <v>491</v>
      </c>
      <c r="AC151" s="3" t="s">
        <v>488</v>
      </c>
      <c r="AD151" s="3" t="s">
        <v>93</v>
      </c>
    </row>
    <row r="152" spans="1:30" ht="45" customHeight="1" x14ac:dyDescent="0.25">
      <c r="A152" s="3" t="s">
        <v>531</v>
      </c>
      <c r="B152" s="3" t="s">
        <v>73</v>
      </c>
      <c r="C152" s="3" t="s">
        <v>487</v>
      </c>
      <c r="D152" s="3" t="s">
        <v>488</v>
      </c>
      <c r="E152" s="3" t="s">
        <v>76</v>
      </c>
      <c r="F152" s="3" t="s">
        <v>77</v>
      </c>
      <c r="G152" s="3" t="s">
        <v>78</v>
      </c>
      <c r="H152" s="3" t="s">
        <v>79</v>
      </c>
      <c r="I152" s="3" t="s">
        <v>80</v>
      </c>
      <c r="J152" s="3" t="s">
        <v>81</v>
      </c>
      <c r="K152" s="3" t="s">
        <v>489</v>
      </c>
      <c r="L152" s="3" t="s">
        <v>74</v>
      </c>
      <c r="M152" s="3" t="s">
        <v>83</v>
      </c>
      <c r="N152" s="3" t="s">
        <v>83</v>
      </c>
      <c r="O152" s="3" t="s">
        <v>83</v>
      </c>
      <c r="P152" s="3" t="s">
        <v>84</v>
      </c>
      <c r="Q152" s="3" t="s">
        <v>532</v>
      </c>
      <c r="R152" s="3" t="s">
        <v>86</v>
      </c>
      <c r="S152" s="3" t="s">
        <v>87</v>
      </c>
      <c r="T152" s="3" t="s">
        <v>532</v>
      </c>
      <c r="U152" s="3" t="s">
        <v>87</v>
      </c>
      <c r="V152" s="3" t="s">
        <v>88</v>
      </c>
      <c r="W152" s="3" t="s">
        <v>133</v>
      </c>
      <c r="X152" s="3" t="s">
        <v>532</v>
      </c>
      <c r="Y152" s="3" t="s">
        <v>532</v>
      </c>
      <c r="Z152" s="3" t="s">
        <v>90</v>
      </c>
      <c r="AA152" s="3" t="s">
        <v>91</v>
      </c>
      <c r="AB152" s="3" t="s">
        <v>491</v>
      </c>
      <c r="AC152" s="3" t="s">
        <v>488</v>
      </c>
      <c r="AD152" s="3" t="s">
        <v>93</v>
      </c>
    </row>
    <row r="153" spans="1:30" ht="45" customHeight="1" x14ac:dyDescent="0.25">
      <c r="A153" s="3" t="s">
        <v>533</v>
      </c>
      <c r="B153" s="3" t="s">
        <v>73</v>
      </c>
      <c r="C153" s="3" t="s">
        <v>487</v>
      </c>
      <c r="D153" s="3" t="s">
        <v>488</v>
      </c>
      <c r="E153" s="3" t="s">
        <v>76</v>
      </c>
      <c r="F153" s="3" t="s">
        <v>77</v>
      </c>
      <c r="G153" s="3" t="s">
        <v>78</v>
      </c>
      <c r="H153" s="3" t="s">
        <v>79</v>
      </c>
      <c r="I153" s="3" t="s">
        <v>80</v>
      </c>
      <c r="J153" s="3" t="s">
        <v>81</v>
      </c>
      <c r="K153" s="3" t="s">
        <v>489</v>
      </c>
      <c r="L153" s="3" t="s">
        <v>74</v>
      </c>
      <c r="M153" s="3" t="s">
        <v>83</v>
      </c>
      <c r="N153" s="3" t="s">
        <v>83</v>
      </c>
      <c r="O153" s="3" t="s">
        <v>83</v>
      </c>
      <c r="P153" s="3" t="s">
        <v>84</v>
      </c>
      <c r="Q153" s="3" t="s">
        <v>534</v>
      </c>
      <c r="R153" s="3" t="s">
        <v>86</v>
      </c>
      <c r="S153" s="3" t="s">
        <v>87</v>
      </c>
      <c r="T153" s="3" t="s">
        <v>534</v>
      </c>
      <c r="U153" s="3" t="s">
        <v>87</v>
      </c>
      <c r="V153" s="3" t="s">
        <v>88</v>
      </c>
      <c r="W153" s="3" t="s">
        <v>142</v>
      </c>
      <c r="X153" s="3" t="s">
        <v>534</v>
      </c>
      <c r="Y153" s="3" t="s">
        <v>534</v>
      </c>
      <c r="Z153" s="3" t="s">
        <v>90</v>
      </c>
      <c r="AA153" s="3" t="s">
        <v>91</v>
      </c>
      <c r="AB153" s="3" t="s">
        <v>491</v>
      </c>
      <c r="AC153" s="3" t="s">
        <v>488</v>
      </c>
      <c r="AD153" s="3" t="s">
        <v>93</v>
      </c>
    </row>
    <row r="154" spans="1:30" ht="45" customHeight="1" x14ac:dyDescent="0.25">
      <c r="A154" s="3" t="s">
        <v>535</v>
      </c>
      <c r="B154" s="3" t="s">
        <v>73</v>
      </c>
      <c r="C154" s="3" t="s">
        <v>487</v>
      </c>
      <c r="D154" s="3" t="s">
        <v>488</v>
      </c>
      <c r="E154" s="3" t="s">
        <v>104</v>
      </c>
      <c r="F154" s="3" t="s">
        <v>105</v>
      </c>
      <c r="G154" s="3" t="s">
        <v>106</v>
      </c>
      <c r="H154" s="3" t="s">
        <v>79</v>
      </c>
      <c r="I154" s="3" t="s">
        <v>107</v>
      </c>
      <c r="J154" s="3" t="s">
        <v>108</v>
      </c>
      <c r="K154" s="3" t="s">
        <v>495</v>
      </c>
      <c r="L154" s="3" t="s">
        <v>110</v>
      </c>
      <c r="M154" s="3" t="s">
        <v>111</v>
      </c>
      <c r="N154" s="3" t="s">
        <v>111</v>
      </c>
      <c r="O154" s="3" t="s">
        <v>111</v>
      </c>
      <c r="P154" s="3" t="s">
        <v>112</v>
      </c>
      <c r="Q154" s="3" t="s">
        <v>536</v>
      </c>
      <c r="R154" s="3" t="s">
        <v>114</v>
      </c>
      <c r="S154" s="3" t="s">
        <v>87</v>
      </c>
      <c r="T154" s="3" t="s">
        <v>536</v>
      </c>
      <c r="U154" s="3" t="s">
        <v>87</v>
      </c>
      <c r="V154" s="3" t="s">
        <v>88</v>
      </c>
      <c r="W154" s="3" t="s">
        <v>115</v>
      </c>
      <c r="X154" s="3" t="s">
        <v>536</v>
      </c>
      <c r="Y154" s="3" t="s">
        <v>536</v>
      </c>
      <c r="Z154" s="3" t="s">
        <v>90</v>
      </c>
      <c r="AA154" s="3" t="s">
        <v>91</v>
      </c>
      <c r="AB154" s="3" t="s">
        <v>491</v>
      </c>
      <c r="AC154" s="3" t="s">
        <v>488</v>
      </c>
      <c r="AD154" s="3" t="s">
        <v>93</v>
      </c>
    </row>
    <row r="155" spans="1:30" ht="45" customHeight="1" x14ac:dyDescent="0.25">
      <c r="A155" s="3" t="s">
        <v>537</v>
      </c>
      <c r="B155" s="3" t="s">
        <v>73</v>
      </c>
      <c r="C155" s="3" t="s">
        <v>487</v>
      </c>
      <c r="D155" s="3" t="s">
        <v>488</v>
      </c>
      <c r="E155" s="3" t="s">
        <v>104</v>
      </c>
      <c r="F155" s="3" t="s">
        <v>105</v>
      </c>
      <c r="G155" s="3" t="s">
        <v>106</v>
      </c>
      <c r="H155" s="3" t="s">
        <v>79</v>
      </c>
      <c r="I155" s="3" t="s">
        <v>107</v>
      </c>
      <c r="J155" s="3" t="s">
        <v>108</v>
      </c>
      <c r="K155" s="3" t="s">
        <v>495</v>
      </c>
      <c r="L155" s="3" t="s">
        <v>110</v>
      </c>
      <c r="M155" s="3" t="s">
        <v>111</v>
      </c>
      <c r="N155" s="3" t="s">
        <v>111</v>
      </c>
      <c r="O155" s="3" t="s">
        <v>111</v>
      </c>
      <c r="P155" s="3" t="s">
        <v>112</v>
      </c>
      <c r="Q155" s="3" t="s">
        <v>538</v>
      </c>
      <c r="R155" s="3" t="s">
        <v>114</v>
      </c>
      <c r="S155" s="3" t="s">
        <v>87</v>
      </c>
      <c r="T155" s="3" t="s">
        <v>538</v>
      </c>
      <c r="U155" s="3" t="s">
        <v>87</v>
      </c>
      <c r="V155" s="3" t="s">
        <v>88</v>
      </c>
      <c r="W155" s="3" t="s">
        <v>118</v>
      </c>
      <c r="X155" s="3" t="s">
        <v>538</v>
      </c>
      <c r="Y155" s="3" t="s">
        <v>538</v>
      </c>
      <c r="Z155" s="3" t="s">
        <v>90</v>
      </c>
      <c r="AA155" s="3" t="s">
        <v>91</v>
      </c>
      <c r="AB155" s="3" t="s">
        <v>491</v>
      </c>
      <c r="AC155" s="3" t="s">
        <v>488</v>
      </c>
      <c r="AD155" s="3" t="s">
        <v>93</v>
      </c>
    </row>
    <row r="156" spans="1:30" ht="45" customHeight="1" x14ac:dyDescent="0.25">
      <c r="A156" s="3" t="s">
        <v>539</v>
      </c>
      <c r="B156" s="3" t="s">
        <v>73</v>
      </c>
      <c r="C156" s="3" t="s">
        <v>487</v>
      </c>
      <c r="D156" s="3" t="s">
        <v>488</v>
      </c>
      <c r="E156" s="3" t="s">
        <v>216</v>
      </c>
      <c r="F156" s="3" t="s">
        <v>217</v>
      </c>
      <c r="G156" s="3" t="s">
        <v>218</v>
      </c>
      <c r="H156" s="3" t="s">
        <v>79</v>
      </c>
      <c r="I156" s="3" t="s">
        <v>107</v>
      </c>
      <c r="J156" s="3" t="s">
        <v>219</v>
      </c>
      <c r="K156" s="3" t="s">
        <v>495</v>
      </c>
      <c r="L156" s="3" t="s">
        <v>110</v>
      </c>
      <c r="M156" s="3" t="s">
        <v>111</v>
      </c>
      <c r="N156" s="3" t="s">
        <v>111</v>
      </c>
      <c r="O156" s="3" t="s">
        <v>111</v>
      </c>
      <c r="P156" s="3" t="s">
        <v>112</v>
      </c>
      <c r="Q156" s="3" t="s">
        <v>540</v>
      </c>
      <c r="R156" s="3" t="s">
        <v>221</v>
      </c>
      <c r="S156" s="3" t="s">
        <v>87</v>
      </c>
      <c r="T156" s="3" t="s">
        <v>540</v>
      </c>
      <c r="U156" s="3" t="s">
        <v>87</v>
      </c>
      <c r="V156" s="3" t="s">
        <v>88</v>
      </c>
      <c r="W156" s="3" t="s">
        <v>313</v>
      </c>
      <c r="X156" s="3" t="s">
        <v>540</v>
      </c>
      <c r="Y156" s="3" t="s">
        <v>540</v>
      </c>
      <c r="Z156" s="3" t="s">
        <v>90</v>
      </c>
      <c r="AA156" s="3" t="s">
        <v>91</v>
      </c>
      <c r="AB156" s="3" t="s">
        <v>491</v>
      </c>
      <c r="AC156" s="3" t="s">
        <v>488</v>
      </c>
      <c r="AD156" s="3" t="s">
        <v>93</v>
      </c>
    </row>
    <row r="157" spans="1:30" ht="45" customHeight="1" x14ac:dyDescent="0.25">
      <c r="A157" s="3" t="s">
        <v>541</v>
      </c>
      <c r="B157" s="3" t="s">
        <v>73</v>
      </c>
      <c r="C157" s="3" t="s">
        <v>487</v>
      </c>
      <c r="D157" s="3" t="s">
        <v>488</v>
      </c>
      <c r="E157" s="3" t="s">
        <v>216</v>
      </c>
      <c r="F157" s="3" t="s">
        <v>217</v>
      </c>
      <c r="G157" s="3" t="s">
        <v>218</v>
      </c>
      <c r="H157" s="3" t="s">
        <v>79</v>
      </c>
      <c r="I157" s="3" t="s">
        <v>107</v>
      </c>
      <c r="J157" s="3" t="s">
        <v>219</v>
      </c>
      <c r="K157" s="3" t="s">
        <v>495</v>
      </c>
      <c r="L157" s="3" t="s">
        <v>110</v>
      </c>
      <c r="M157" s="3" t="s">
        <v>111</v>
      </c>
      <c r="N157" s="3" t="s">
        <v>111</v>
      </c>
      <c r="O157" s="3" t="s">
        <v>111</v>
      </c>
      <c r="P157" s="3" t="s">
        <v>112</v>
      </c>
      <c r="Q157" s="3" t="s">
        <v>542</v>
      </c>
      <c r="R157" s="3" t="s">
        <v>221</v>
      </c>
      <c r="S157" s="3" t="s">
        <v>87</v>
      </c>
      <c r="T157" s="3" t="s">
        <v>542</v>
      </c>
      <c r="U157" s="3" t="s">
        <v>87</v>
      </c>
      <c r="V157" s="3" t="s">
        <v>88</v>
      </c>
      <c r="W157" s="3" t="s">
        <v>316</v>
      </c>
      <c r="X157" s="3" t="s">
        <v>542</v>
      </c>
      <c r="Y157" s="3" t="s">
        <v>542</v>
      </c>
      <c r="Z157" s="3" t="s">
        <v>90</v>
      </c>
      <c r="AA157" s="3" t="s">
        <v>91</v>
      </c>
      <c r="AB157" s="3" t="s">
        <v>491</v>
      </c>
      <c r="AC157" s="3" t="s">
        <v>488</v>
      </c>
      <c r="AD157" s="3" t="s">
        <v>93</v>
      </c>
    </row>
    <row r="158" spans="1:30" ht="45" customHeight="1" x14ac:dyDescent="0.25">
      <c r="A158" s="3" t="s">
        <v>543</v>
      </c>
      <c r="B158" s="3" t="s">
        <v>73</v>
      </c>
      <c r="C158" s="3" t="s">
        <v>487</v>
      </c>
      <c r="D158" s="3" t="s">
        <v>488</v>
      </c>
      <c r="E158" s="3" t="s">
        <v>227</v>
      </c>
      <c r="F158" s="3" t="s">
        <v>228</v>
      </c>
      <c r="G158" s="3" t="s">
        <v>229</v>
      </c>
      <c r="H158" s="3" t="s">
        <v>79</v>
      </c>
      <c r="I158" s="3" t="s">
        <v>230</v>
      </c>
      <c r="J158" s="3" t="s">
        <v>231</v>
      </c>
      <c r="K158" s="3" t="s">
        <v>495</v>
      </c>
      <c r="L158" s="3" t="s">
        <v>74</v>
      </c>
      <c r="M158" s="3" t="s">
        <v>83</v>
      </c>
      <c r="N158" s="3" t="s">
        <v>83</v>
      </c>
      <c r="O158" s="3" t="s">
        <v>83</v>
      </c>
      <c r="P158" s="3" t="s">
        <v>83</v>
      </c>
      <c r="Q158" s="3" t="s">
        <v>544</v>
      </c>
      <c r="R158" s="3" t="s">
        <v>234</v>
      </c>
      <c r="S158" s="3" t="s">
        <v>87</v>
      </c>
      <c r="T158" s="3" t="s">
        <v>544</v>
      </c>
      <c r="U158" s="3" t="s">
        <v>87</v>
      </c>
      <c r="V158" s="3" t="s">
        <v>88</v>
      </c>
      <c r="W158" s="3" t="s">
        <v>319</v>
      </c>
      <c r="X158" s="3" t="s">
        <v>544</v>
      </c>
      <c r="Y158" s="3" t="s">
        <v>544</v>
      </c>
      <c r="Z158" s="3" t="s">
        <v>90</v>
      </c>
      <c r="AA158" s="3" t="s">
        <v>91</v>
      </c>
      <c r="AB158" s="3" t="s">
        <v>491</v>
      </c>
      <c r="AC158" s="3" t="s">
        <v>488</v>
      </c>
      <c r="AD158" s="3" t="s">
        <v>93</v>
      </c>
    </row>
    <row r="159" spans="1:30" ht="45" customHeight="1" x14ac:dyDescent="0.25">
      <c r="A159" s="3" t="s">
        <v>545</v>
      </c>
      <c r="B159" s="3" t="s">
        <v>73</v>
      </c>
      <c r="C159" s="3" t="s">
        <v>487</v>
      </c>
      <c r="D159" s="3" t="s">
        <v>488</v>
      </c>
      <c r="E159" s="3" t="s">
        <v>227</v>
      </c>
      <c r="F159" s="3" t="s">
        <v>228</v>
      </c>
      <c r="G159" s="3" t="s">
        <v>229</v>
      </c>
      <c r="H159" s="3" t="s">
        <v>79</v>
      </c>
      <c r="I159" s="3" t="s">
        <v>230</v>
      </c>
      <c r="J159" s="3" t="s">
        <v>231</v>
      </c>
      <c r="K159" s="3" t="s">
        <v>495</v>
      </c>
      <c r="L159" s="3" t="s">
        <v>74</v>
      </c>
      <c r="M159" s="3" t="s">
        <v>83</v>
      </c>
      <c r="N159" s="3" t="s">
        <v>83</v>
      </c>
      <c r="O159" s="3" t="s">
        <v>83</v>
      </c>
      <c r="P159" s="3" t="s">
        <v>83</v>
      </c>
      <c r="Q159" s="3" t="s">
        <v>546</v>
      </c>
      <c r="R159" s="3" t="s">
        <v>234</v>
      </c>
      <c r="S159" s="3" t="s">
        <v>87</v>
      </c>
      <c r="T159" s="3" t="s">
        <v>546</v>
      </c>
      <c r="U159" s="3" t="s">
        <v>87</v>
      </c>
      <c r="V159" s="3" t="s">
        <v>88</v>
      </c>
      <c r="W159" s="3" t="s">
        <v>322</v>
      </c>
      <c r="X159" s="3" t="s">
        <v>546</v>
      </c>
      <c r="Y159" s="3" t="s">
        <v>546</v>
      </c>
      <c r="Z159" s="3" t="s">
        <v>90</v>
      </c>
      <c r="AA159" s="3" t="s">
        <v>91</v>
      </c>
      <c r="AB159" s="3" t="s">
        <v>491</v>
      </c>
      <c r="AC159" s="3" t="s">
        <v>488</v>
      </c>
      <c r="AD159" s="3" t="s">
        <v>93</v>
      </c>
    </row>
    <row r="160" spans="1:30" ht="45" customHeight="1" x14ac:dyDescent="0.25">
      <c r="A160" s="3" t="s">
        <v>547</v>
      </c>
      <c r="B160" s="3" t="s">
        <v>73</v>
      </c>
      <c r="C160" s="3" t="s">
        <v>487</v>
      </c>
      <c r="D160" s="3" t="s">
        <v>488</v>
      </c>
      <c r="E160" s="3" t="s">
        <v>76</v>
      </c>
      <c r="F160" s="3" t="s">
        <v>77</v>
      </c>
      <c r="G160" s="3" t="s">
        <v>78</v>
      </c>
      <c r="H160" s="3" t="s">
        <v>79</v>
      </c>
      <c r="I160" s="3" t="s">
        <v>80</v>
      </c>
      <c r="J160" s="3" t="s">
        <v>81</v>
      </c>
      <c r="K160" s="3" t="s">
        <v>489</v>
      </c>
      <c r="L160" s="3" t="s">
        <v>74</v>
      </c>
      <c r="M160" s="3" t="s">
        <v>83</v>
      </c>
      <c r="N160" s="3" t="s">
        <v>83</v>
      </c>
      <c r="O160" s="3" t="s">
        <v>83</v>
      </c>
      <c r="P160" s="3" t="s">
        <v>84</v>
      </c>
      <c r="Q160" s="3" t="s">
        <v>548</v>
      </c>
      <c r="R160" s="3" t="s">
        <v>86</v>
      </c>
      <c r="S160" s="3" t="s">
        <v>87</v>
      </c>
      <c r="T160" s="3" t="s">
        <v>548</v>
      </c>
      <c r="U160" s="3" t="s">
        <v>87</v>
      </c>
      <c r="V160" s="3" t="s">
        <v>88</v>
      </c>
      <c r="W160" s="3" t="s">
        <v>145</v>
      </c>
      <c r="X160" s="3" t="s">
        <v>548</v>
      </c>
      <c r="Y160" s="3" t="s">
        <v>548</v>
      </c>
      <c r="Z160" s="3" t="s">
        <v>90</v>
      </c>
      <c r="AA160" s="3" t="s">
        <v>91</v>
      </c>
      <c r="AB160" s="3" t="s">
        <v>491</v>
      </c>
      <c r="AC160" s="3" t="s">
        <v>488</v>
      </c>
      <c r="AD160" s="3" t="s">
        <v>93</v>
      </c>
    </row>
    <row r="161" spans="1:30" ht="45" customHeight="1" x14ac:dyDescent="0.25">
      <c r="A161" s="3" t="s">
        <v>549</v>
      </c>
      <c r="B161" s="3" t="s">
        <v>73</v>
      </c>
      <c r="C161" s="3" t="s">
        <v>487</v>
      </c>
      <c r="D161" s="3" t="s">
        <v>488</v>
      </c>
      <c r="E161" s="3" t="s">
        <v>76</v>
      </c>
      <c r="F161" s="3" t="s">
        <v>77</v>
      </c>
      <c r="G161" s="3" t="s">
        <v>78</v>
      </c>
      <c r="H161" s="3" t="s">
        <v>79</v>
      </c>
      <c r="I161" s="3" t="s">
        <v>80</v>
      </c>
      <c r="J161" s="3" t="s">
        <v>81</v>
      </c>
      <c r="K161" s="3" t="s">
        <v>489</v>
      </c>
      <c r="L161" s="3" t="s">
        <v>74</v>
      </c>
      <c r="M161" s="3" t="s">
        <v>83</v>
      </c>
      <c r="N161" s="3" t="s">
        <v>83</v>
      </c>
      <c r="O161" s="3" t="s">
        <v>83</v>
      </c>
      <c r="P161" s="3" t="s">
        <v>84</v>
      </c>
      <c r="Q161" s="3" t="s">
        <v>550</v>
      </c>
      <c r="R161" s="3" t="s">
        <v>86</v>
      </c>
      <c r="S161" s="3" t="s">
        <v>87</v>
      </c>
      <c r="T161" s="3" t="s">
        <v>550</v>
      </c>
      <c r="U161" s="3" t="s">
        <v>87</v>
      </c>
      <c r="V161" s="3" t="s">
        <v>88</v>
      </c>
      <c r="W161" s="3" t="s">
        <v>154</v>
      </c>
      <c r="X161" s="3" t="s">
        <v>550</v>
      </c>
      <c r="Y161" s="3" t="s">
        <v>550</v>
      </c>
      <c r="Z161" s="3" t="s">
        <v>90</v>
      </c>
      <c r="AA161" s="3" t="s">
        <v>91</v>
      </c>
      <c r="AB161" s="3" t="s">
        <v>491</v>
      </c>
      <c r="AC161" s="3" t="s">
        <v>488</v>
      </c>
      <c r="AD161" s="3" t="s">
        <v>93</v>
      </c>
    </row>
    <row r="162" spans="1:30" ht="45" customHeight="1" x14ac:dyDescent="0.25">
      <c r="A162" s="3" t="s">
        <v>551</v>
      </c>
      <c r="B162" s="3" t="s">
        <v>73</v>
      </c>
      <c r="C162" s="3" t="s">
        <v>487</v>
      </c>
      <c r="D162" s="3" t="s">
        <v>488</v>
      </c>
      <c r="E162" s="3" t="s">
        <v>104</v>
      </c>
      <c r="F162" s="3" t="s">
        <v>105</v>
      </c>
      <c r="G162" s="3" t="s">
        <v>106</v>
      </c>
      <c r="H162" s="3" t="s">
        <v>79</v>
      </c>
      <c r="I162" s="3" t="s">
        <v>107</v>
      </c>
      <c r="J162" s="3" t="s">
        <v>108</v>
      </c>
      <c r="K162" s="3" t="s">
        <v>495</v>
      </c>
      <c r="L162" s="3" t="s">
        <v>110</v>
      </c>
      <c r="M162" s="3" t="s">
        <v>111</v>
      </c>
      <c r="N162" s="3" t="s">
        <v>111</v>
      </c>
      <c r="O162" s="3" t="s">
        <v>111</v>
      </c>
      <c r="P162" s="3" t="s">
        <v>112</v>
      </c>
      <c r="Q162" s="3" t="s">
        <v>552</v>
      </c>
      <c r="R162" s="3" t="s">
        <v>114</v>
      </c>
      <c r="S162" s="3" t="s">
        <v>87</v>
      </c>
      <c r="T162" s="3" t="s">
        <v>552</v>
      </c>
      <c r="U162" s="3" t="s">
        <v>87</v>
      </c>
      <c r="V162" s="3" t="s">
        <v>88</v>
      </c>
      <c r="W162" s="3" t="s">
        <v>325</v>
      </c>
      <c r="X162" s="3" t="s">
        <v>552</v>
      </c>
      <c r="Y162" s="3" t="s">
        <v>552</v>
      </c>
      <c r="Z162" s="3" t="s">
        <v>90</v>
      </c>
      <c r="AA162" s="3" t="s">
        <v>91</v>
      </c>
      <c r="AB162" s="3" t="s">
        <v>491</v>
      </c>
      <c r="AC162" s="3" t="s">
        <v>488</v>
      </c>
      <c r="AD162" s="3" t="s">
        <v>93</v>
      </c>
    </row>
    <row r="163" spans="1:30" ht="45" customHeight="1" x14ac:dyDescent="0.25">
      <c r="A163" s="3" t="s">
        <v>553</v>
      </c>
      <c r="B163" s="3" t="s">
        <v>73</v>
      </c>
      <c r="C163" s="3" t="s">
        <v>487</v>
      </c>
      <c r="D163" s="3" t="s">
        <v>488</v>
      </c>
      <c r="E163" s="3" t="s">
        <v>104</v>
      </c>
      <c r="F163" s="3" t="s">
        <v>105</v>
      </c>
      <c r="G163" s="3" t="s">
        <v>106</v>
      </c>
      <c r="H163" s="3" t="s">
        <v>79</v>
      </c>
      <c r="I163" s="3" t="s">
        <v>107</v>
      </c>
      <c r="J163" s="3" t="s">
        <v>108</v>
      </c>
      <c r="K163" s="3" t="s">
        <v>495</v>
      </c>
      <c r="L163" s="3" t="s">
        <v>110</v>
      </c>
      <c r="M163" s="3" t="s">
        <v>111</v>
      </c>
      <c r="N163" s="3" t="s">
        <v>111</v>
      </c>
      <c r="O163" s="3" t="s">
        <v>111</v>
      </c>
      <c r="P163" s="3" t="s">
        <v>112</v>
      </c>
      <c r="Q163" s="3" t="s">
        <v>554</v>
      </c>
      <c r="R163" s="3" t="s">
        <v>114</v>
      </c>
      <c r="S163" s="3" t="s">
        <v>87</v>
      </c>
      <c r="T163" s="3" t="s">
        <v>554</v>
      </c>
      <c r="U163" s="3" t="s">
        <v>87</v>
      </c>
      <c r="V163" s="3" t="s">
        <v>88</v>
      </c>
      <c r="W163" s="3" t="s">
        <v>328</v>
      </c>
      <c r="X163" s="3" t="s">
        <v>554</v>
      </c>
      <c r="Y163" s="3" t="s">
        <v>554</v>
      </c>
      <c r="Z163" s="3" t="s">
        <v>90</v>
      </c>
      <c r="AA163" s="3" t="s">
        <v>91</v>
      </c>
      <c r="AB163" s="3" t="s">
        <v>491</v>
      </c>
      <c r="AC163" s="3" t="s">
        <v>488</v>
      </c>
      <c r="AD163" s="3" t="s">
        <v>93</v>
      </c>
    </row>
    <row r="164" spans="1:30" ht="45" customHeight="1" x14ac:dyDescent="0.25">
      <c r="A164" s="3" t="s">
        <v>555</v>
      </c>
      <c r="B164" s="3" t="s">
        <v>73</v>
      </c>
      <c r="C164" s="3" t="s">
        <v>487</v>
      </c>
      <c r="D164" s="3" t="s">
        <v>488</v>
      </c>
      <c r="E164" s="3" t="s">
        <v>216</v>
      </c>
      <c r="F164" s="3" t="s">
        <v>217</v>
      </c>
      <c r="G164" s="3" t="s">
        <v>218</v>
      </c>
      <c r="H164" s="3" t="s">
        <v>79</v>
      </c>
      <c r="I164" s="3" t="s">
        <v>107</v>
      </c>
      <c r="J164" s="3" t="s">
        <v>219</v>
      </c>
      <c r="K164" s="3" t="s">
        <v>495</v>
      </c>
      <c r="L164" s="3" t="s">
        <v>110</v>
      </c>
      <c r="M164" s="3" t="s">
        <v>111</v>
      </c>
      <c r="N164" s="3" t="s">
        <v>111</v>
      </c>
      <c r="O164" s="3" t="s">
        <v>111</v>
      </c>
      <c r="P164" s="3" t="s">
        <v>112</v>
      </c>
      <c r="Q164" s="3" t="s">
        <v>556</v>
      </c>
      <c r="R164" s="3" t="s">
        <v>221</v>
      </c>
      <c r="S164" s="3" t="s">
        <v>87</v>
      </c>
      <c r="T164" s="3" t="s">
        <v>556</v>
      </c>
      <c r="U164" s="3" t="s">
        <v>87</v>
      </c>
      <c r="V164" s="3" t="s">
        <v>88</v>
      </c>
      <c r="W164" s="3" t="s">
        <v>331</v>
      </c>
      <c r="X164" s="3" t="s">
        <v>556</v>
      </c>
      <c r="Y164" s="3" t="s">
        <v>556</v>
      </c>
      <c r="Z164" s="3" t="s">
        <v>90</v>
      </c>
      <c r="AA164" s="3" t="s">
        <v>91</v>
      </c>
      <c r="AB164" s="3" t="s">
        <v>491</v>
      </c>
      <c r="AC164" s="3" t="s">
        <v>488</v>
      </c>
      <c r="AD164" s="3" t="s">
        <v>93</v>
      </c>
    </row>
    <row r="165" spans="1:30" ht="45" customHeight="1" x14ac:dyDescent="0.25">
      <c r="A165" s="3" t="s">
        <v>557</v>
      </c>
      <c r="B165" s="3" t="s">
        <v>73</v>
      </c>
      <c r="C165" s="3" t="s">
        <v>487</v>
      </c>
      <c r="D165" s="3" t="s">
        <v>488</v>
      </c>
      <c r="E165" s="3" t="s">
        <v>216</v>
      </c>
      <c r="F165" s="3" t="s">
        <v>217</v>
      </c>
      <c r="G165" s="3" t="s">
        <v>218</v>
      </c>
      <c r="H165" s="3" t="s">
        <v>79</v>
      </c>
      <c r="I165" s="3" t="s">
        <v>107</v>
      </c>
      <c r="J165" s="3" t="s">
        <v>219</v>
      </c>
      <c r="K165" s="3" t="s">
        <v>495</v>
      </c>
      <c r="L165" s="3" t="s">
        <v>110</v>
      </c>
      <c r="M165" s="3" t="s">
        <v>111</v>
      </c>
      <c r="N165" s="3" t="s">
        <v>111</v>
      </c>
      <c r="O165" s="3" t="s">
        <v>111</v>
      </c>
      <c r="P165" s="3" t="s">
        <v>112</v>
      </c>
      <c r="Q165" s="3" t="s">
        <v>558</v>
      </c>
      <c r="R165" s="3" t="s">
        <v>221</v>
      </c>
      <c r="S165" s="3" t="s">
        <v>87</v>
      </c>
      <c r="T165" s="3" t="s">
        <v>558</v>
      </c>
      <c r="U165" s="3" t="s">
        <v>87</v>
      </c>
      <c r="V165" s="3" t="s">
        <v>88</v>
      </c>
      <c r="W165" s="3" t="s">
        <v>334</v>
      </c>
      <c r="X165" s="3" t="s">
        <v>558</v>
      </c>
      <c r="Y165" s="3" t="s">
        <v>558</v>
      </c>
      <c r="Z165" s="3" t="s">
        <v>90</v>
      </c>
      <c r="AA165" s="3" t="s">
        <v>91</v>
      </c>
      <c r="AB165" s="3" t="s">
        <v>491</v>
      </c>
      <c r="AC165" s="3" t="s">
        <v>488</v>
      </c>
      <c r="AD165" s="3" t="s">
        <v>93</v>
      </c>
    </row>
    <row r="166" spans="1:30" ht="45" customHeight="1" x14ac:dyDescent="0.25">
      <c r="A166" s="3" t="s">
        <v>559</v>
      </c>
      <c r="B166" s="3" t="s">
        <v>73</v>
      </c>
      <c r="C166" s="3" t="s">
        <v>487</v>
      </c>
      <c r="D166" s="3" t="s">
        <v>488</v>
      </c>
      <c r="E166" s="3" t="s">
        <v>227</v>
      </c>
      <c r="F166" s="3" t="s">
        <v>228</v>
      </c>
      <c r="G166" s="3" t="s">
        <v>229</v>
      </c>
      <c r="H166" s="3" t="s">
        <v>79</v>
      </c>
      <c r="I166" s="3" t="s">
        <v>230</v>
      </c>
      <c r="J166" s="3" t="s">
        <v>231</v>
      </c>
      <c r="K166" s="3" t="s">
        <v>495</v>
      </c>
      <c r="L166" s="3" t="s">
        <v>74</v>
      </c>
      <c r="M166" s="3" t="s">
        <v>83</v>
      </c>
      <c r="N166" s="3" t="s">
        <v>83</v>
      </c>
      <c r="O166" s="3" t="s">
        <v>83</v>
      </c>
      <c r="P166" s="3" t="s">
        <v>83</v>
      </c>
      <c r="Q166" s="3" t="s">
        <v>560</v>
      </c>
      <c r="R166" s="3" t="s">
        <v>234</v>
      </c>
      <c r="S166" s="3" t="s">
        <v>87</v>
      </c>
      <c r="T166" s="3" t="s">
        <v>560</v>
      </c>
      <c r="U166" s="3" t="s">
        <v>87</v>
      </c>
      <c r="V166" s="3" t="s">
        <v>88</v>
      </c>
      <c r="W166" s="3" t="s">
        <v>337</v>
      </c>
      <c r="X166" s="3" t="s">
        <v>560</v>
      </c>
      <c r="Y166" s="3" t="s">
        <v>560</v>
      </c>
      <c r="Z166" s="3" t="s">
        <v>90</v>
      </c>
      <c r="AA166" s="3" t="s">
        <v>91</v>
      </c>
      <c r="AB166" s="3" t="s">
        <v>491</v>
      </c>
      <c r="AC166" s="3" t="s">
        <v>488</v>
      </c>
      <c r="AD166" s="3" t="s">
        <v>93</v>
      </c>
    </row>
    <row r="167" spans="1:30" ht="45" customHeight="1" x14ac:dyDescent="0.25">
      <c r="A167" s="3" t="s">
        <v>561</v>
      </c>
      <c r="B167" s="3" t="s">
        <v>73</v>
      </c>
      <c r="C167" s="3" t="s">
        <v>487</v>
      </c>
      <c r="D167" s="3" t="s">
        <v>488</v>
      </c>
      <c r="E167" s="3" t="s">
        <v>227</v>
      </c>
      <c r="F167" s="3" t="s">
        <v>228</v>
      </c>
      <c r="G167" s="3" t="s">
        <v>229</v>
      </c>
      <c r="H167" s="3" t="s">
        <v>79</v>
      </c>
      <c r="I167" s="3" t="s">
        <v>230</v>
      </c>
      <c r="J167" s="3" t="s">
        <v>231</v>
      </c>
      <c r="K167" s="3" t="s">
        <v>495</v>
      </c>
      <c r="L167" s="3" t="s">
        <v>74</v>
      </c>
      <c r="M167" s="3" t="s">
        <v>83</v>
      </c>
      <c r="N167" s="3" t="s">
        <v>83</v>
      </c>
      <c r="O167" s="3" t="s">
        <v>83</v>
      </c>
      <c r="P167" s="3" t="s">
        <v>83</v>
      </c>
      <c r="Q167" s="3" t="s">
        <v>562</v>
      </c>
      <c r="R167" s="3" t="s">
        <v>234</v>
      </c>
      <c r="S167" s="3" t="s">
        <v>87</v>
      </c>
      <c r="T167" s="3" t="s">
        <v>562</v>
      </c>
      <c r="U167" s="3" t="s">
        <v>87</v>
      </c>
      <c r="V167" s="3" t="s">
        <v>88</v>
      </c>
      <c r="W167" s="3" t="s">
        <v>340</v>
      </c>
      <c r="X167" s="3" t="s">
        <v>562</v>
      </c>
      <c r="Y167" s="3" t="s">
        <v>562</v>
      </c>
      <c r="Z167" s="3" t="s">
        <v>90</v>
      </c>
      <c r="AA167" s="3" t="s">
        <v>91</v>
      </c>
      <c r="AB167" s="3" t="s">
        <v>491</v>
      </c>
      <c r="AC167" s="3" t="s">
        <v>488</v>
      </c>
      <c r="AD167" s="3" t="s">
        <v>93</v>
      </c>
    </row>
    <row r="168" spans="1:30" ht="45" customHeight="1" x14ac:dyDescent="0.25">
      <c r="A168" s="3" t="s">
        <v>563</v>
      </c>
      <c r="B168" s="3" t="s">
        <v>73</v>
      </c>
      <c r="C168" s="3" t="s">
        <v>487</v>
      </c>
      <c r="D168" s="3" t="s">
        <v>488</v>
      </c>
      <c r="E168" s="3" t="s">
        <v>76</v>
      </c>
      <c r="F168" s="3" t="s">
        <v>77</v>
      </c>
      <c r="G168" s="3" t="s">
        <v>78</v>
      </c>
      <c r="H168" s="3" t="s">
        <v>79</v>
      </c>
      <c r="I168" s="3" t="s">
        <v>80</v>
      </c>
      <c r="J168" s="3" t="s">
        <v>81</v>
      </c>
      <c r="K168" s="3" t="s">
        <v>489</v>
      </c>
      <c r="L168" s="3" t="s">
        <v>74</v>
      </c>
      <c r="M168" s="3" t="s">
        <v>83</v>
      </c>
      <c r="N168" s="3" t="s">
        <v>83</v>
      </c>
      <c r="O168" s="3" t="s">
        <v>83</v>
      </c>
      <c r="P168" s="3" t="s">
        <v>84</v>
      </c>
      <c r="Q168" s="3" t="s">
        <v>564</v>
      </c>
      <c r="R168" s="3" t="s">
        <v>86</v>
      </c>
      <c r="S168" s="3" t="s">
        <v>87</v>
      </c>
      <c r="T168" s="3" t="s">
        <v>564</v>
      </c>
      <c r="U168" s="3" t="s">
        <v>87</v>
      </c>
      <c r="V168" s="3" t="s">
        <v>88</v>
      </c>
      <c r="W168" s="3" t="s">
        <v>157</v>
      </c>
      <c r="X168" s="3" t="s">
        <v>564</v>
      </c>
      <c r="Y168" s="3" t="s">
        <v>564</v>
      </c>
      <c r="Z168" s="3" t="s">
        <v>90</v>
      </c>
      <c r="AA168" s="3" t="s">
        <v>91</v>
      </c>
      <c r="AB168" s="3" t="s">
        <v>491</v>
      </c>
      <c r="AC168" s="3" t="s">
        <v>488</v>
      </c>
      <c r="AD168" s="3" t="s">
        <v>93</v>
      </c>
    </row>
    <row r="169" spans="1:30" ht="45" customHeight="1" x14ac:dyDescent="0.25">
      <c r="A169" s="3" t="s">
        <v>565</v>
      </c>
      <c r="B169" s="3" t="s">
        <v>73</v>
      </c>
      <c r="C169" s="3" t="s">
        <v>487</v>
      </c>
      <c r="D169" s="3" t="s">
        <v>488</v>
      </c>
      <c r="E169" s="3" t="s">
        <v>76</v>
      </c>
      <c r="F169" s="3" t="s">
        <v>77</v>
      </c>
      <c r="G169" s="3" t="s">
        <v>78</v>
      </c>
      <c r="H169" s="3" t="s">
        <v>79</v>
      </c>
      <c r="I169" s="3" t="s">
        <v>80</v>
      </c>
      <c r="J169" s="3" t="s">
        <v>81</v>
      </c>
      <c r="K169" s="3" t="s">
        <v>489</v>
      </c>
      <c r="L169" s="3" t="s">
        <v>74</v>
      </c>
      <c r="M169" s="3" t="s">
        <v>83</v>
      </c>
      <c r="N169" s="3" t="s">
        <v>83</v>
      </c>
      <c r="O169" s="3" t="s">
        <v>83</v>
      </c>
      <c r="P169" s="3" t="s">
        <v>84</v>
      </c>
      <c r="Q169" s="3" t="s">
        <v>566</v>
      </c>
      <c r="R169" s="3" t="s">
        <v>86</v>
      </c>
      <c r="S169" s="3" t="s">
        <v>87</v>
      </c>
      <c r="T169" s="3" t="s">
        <v>566</v>
      </c>
      <c r="U169" s="3" t="s">
        <v>87</v>
      </c>
      <c r="V169" s="3" t="s">
        <v>88</v>
      </c>
      <c r="W169" s="3" t="s">
        <v>166</v>
      </c>
      <c r="X169" s="3" t="s">
        <v>566</v>
      </c>
      <c r="Y169" s="3" t="s">
        <v>566</v>
      </c>
      <c r="Z169" s="3" t="s">
        <v>90</v>
      </c>
      <c r="AA169" s="3" t="s">
        <v>91</v>
      </c>
      <c r="AB169" s="3" t="s">
        <v>491</v>
      </c>
      <c r="AC169" s="3" t="s">
        <v>488</v>
      </c>
      <c r="AD169" s="3" t="s">
        <v>93</v>
      </c>
    </row>
    <row r="170" spans="1:30" ht="45" customHeight="1" x14ac:dyDescent="0.25">
      <c r="A170" s="3" t="s">
        <v>567</v>
      </c>
      <c r="B170" s="3" t="s">
        <v>73</v>
      </c>
      <c r="C170" s="3" t="s">
        <v>487</v>
      </c>
      <c r="D170" s="3" t="s">
        <v>488</v>
      </c>
      <c r="E170" s="3" t="s">
        <v>104</v>
      </c>
      <c r="F170" s="3" t="s">
        <v>105</v>
      </c>
      <c r="G170" s="3" t="s">
        <v>106</v>
      </c>
      <c r="H170" s="3" t="s">
        <v>79</v>
      </c>
      <c r="I170" s="3" t="s">
        <v>107</v>
      </c>
      <c r="J170" s="3" t="s">
        <v>108</v>
      </c>
      <c r="K170" s="3" t="s">
        <v>495</v>
      </c>
      <c r="L170" s="3" t="s">
        <v>110</v>
      </c>
      <c r="M170" s="3" t="s">
        <v>111</v>
      </c>
      <c r="N170" s="3" t="s">
        <v>111</v>
      </c>
      <c r="O170" s="3" t="s">
        <v>111</v>
      </c>
      <c r="P170" s="3" t="s">
        <v>112</v>
      </c>
      <c r="Q170" s="3" t="s">
        <v>568</v>
      </c>
      <c r="R170" s="3" t="s">
        <v>114</v>
      </c>
      <c r="S170" s="3" t="s">
        <v>87</v>
      </c>
      <c r="T170" s="3" t="s">
        <v>568</v>
      </c>
      <c r="U170" s="3" t="s">
        <v>87</v>
      </c>
      <c r="V170" s="3" t="s">
        <v>88</v>
      </c>
      <c r="W170" s="3" t="s">
        <v>343</v>
      </c>
      <c r="X170" s="3" t="s">
        <v>568</v>
      </c>
      <c r="Y170" s="3" t="s">
        <v>568</v>
      </c>
      <c r="Z170" s="3" t="s">
        <v>90</v>
      </c>
      <c r="AA170" s="3" t="s">
        <v>91</v>
      </c>
      <c r="AB170" s="3" t="s">
        <v>491</v>
      </c>
      <c r="AC170" s="3" t="s">
        <v>488</v>
      </c>
      <c r="AD170" s="3" t="s">
        <v>93</v>
      </c>
    </row>
    <row r="171" spans="1:30" ht="45" customHeight="1" x14ac:dyDescent="0.25">
      <c r="A171" s="3" t="s">
        <v>569</v>
      </c>
      <c r="B171" s="3" t="s">
        <v>73</v>
      </c>
      <c r="C171" s="3" t="s">
        <v>487</v>
      </c>
      <c r="D171" s="3" t="s">
        <v>488</v>
      </c>
      <c r="E171" s="3" t="s">
        <v>104</v>
      </c>
      <c r="F171" s="3" t="s">
        <v>105</v>
      </c>
      <c r="G171" s="3" t="s">
        <v>106</v>
      </c>
      <c r="H171" s="3" t="s">
        <v>79</v>
      </c>
      <c r="I171" s="3" t="s">
        <v>107</v>
      </c>
      <c r="J171" s="3" t="s">
        <v>108</v>
      </c>
      <c r="K171" s="3" t="s">
        <v>495</v>
      </c>
      <c r="L171" s="3" t="s">
        <v>110</v>
      </c>
      <c r="M171" s="3" t="s">
        <v>111</v>
      </c>
      <c r="N171" s="3" t="s">
        <v>111</v>
      </c>
      <c r="O171" s="3" t="s">
        <v>111</v>
      </c>
      <c r="P171" s="3" t="s">
        <v>112</v>
      </c>
      <c r="Q171" s="3" t="s">
        <v>570</v>
      </c>
      <c r="R171" s="3" t="s">
        <v>114</v>
      </c>
      <c r="S171" s="3" t="s">
        <v>87</v>
      </c>
      <c r="T171" s="3" t="s">
        <v>570</v>
      </c>
      <c r="U171" s="3" t="s">
        <v>87</v>
      </c>
      <c r="V171" s="3" t="s">
        <v>88</v>
      </c>
      <c r="W171" s="3" t="s">
        <v>346</v>
      </c>
      <c r="X171" s="3" t="s">
        <v>570</v>
      </c>
      <c r="Y171" s="3" t="s">
        <v>570</v>
      </c>
      <c r="Z171" s="3" t="s">
        <v>90</v>
      </c>
      <c r="AA171" s="3" t="s">
        <v>91</v>
      </c>
      <c r="AB171" s="3" t="s">
        <v>491</v>
      </c>
      <c r="AC171" s="3" t="s">
        <v>488</v>
      </c>
      <c r="AD171" s="3" t="s">
        <v>93</v>
      </c>
    </row>
    <row r="172" spans="1:30" ht="45" customHeight="1" x14ac:dyDescent="0.25">
      <c r="A172" s="3" t="s">
        <v>571</v>
      </c>
      <c r="B172" s="3" t="s">
        <v>73</v>
      </c>
      <c r="C172" s="3" t="s">
        <v>487</v>
      </c>
      <c r="D172" s="3" t="s">
        <v>488</v>
      </c>
      <c r="E172" s="3" t="s">
        <v>216</v>
      </c>
      <c r="F172" s="3" t="s">
        <v>217</v>
      </c>
      <c r="G172" s="3" t="s">
        <v>218</v>
      </c>
      <c r="H172" s="3" t="s">
        <v>79</v>
      </c>
      <c r="I172" s="3" t="s">
        <v>107</v>
      </c>
      <c r="J172" s="3" t="s">
        <v>219</v>
      </c>
      <c r="K172" s="3" t="s">
        <v>495</v>
      </c>
      <c r="L172" s="3" t="s">
        <v>110</v>
      </c>
      <c r="M172" s="3" t="s">
        <v>111</v>
      </c>
      <c r="N172" s="3" t="s">
        <v>111</v>
      </c>
      <c r="O172" s="3" t="s">
        <v>111</v>
      </c>
      <c r="P172" s="3" t="s">
        <v>112</v>
      </c>
      <c r="Q172" s="3" t="s">
        <v>572</v>
      </c>
      <c r="R172" s="3" t="s">
        <v>221</v>
      </c>
      <c r="S172" s="3" t="s">
        <v>87</v>
      </c>
      <c r="T172" s="3" t="s">
        <v>572</v>
      </c>
      <c r="U172" s="3" t="s">
        <v>87</v>
      </c>
      <c r="V172" s="3" t="s">
        <v>88</v>
      </c>
      <c r="W172" s="3" t="s">
        <v>349</v>
      </c>
      <c r="X172" s="3" t="s">
        <v>572</v>
      </c>
      <c r="Y172" s="3" t="s">
        <v>572</v>
      </c>
      <c r="Z172" s="3" t="s">
        <v>90</v>
      </c>
      <c r="AA172" s="3" t="s">
        <v>91</v>
      </c>
      <c r="AB172" s="3" t="s">
        <v>491</v>
      </c>
      <c r="AC172" s="3" t="s">
        <v>488</v>
      </c>
      <c r="AD172" s="3" t="s">
        <v>93</v>
      </c>
    </row>
    <row r="173" spans="1:30" ht="45" customHeight="1" x14ac:dyDescent="0.25">
      <c r="A173" s="3" t="s">
        <v>573</v>
      </c>
      <c r="B173" s="3" t="s">
        <v>73</v>
      </c>
      <c r="C173" s="3" t="s">
        <v>487</v>
      </c>
      <c r="D173" s="3" t="s">
        <v>488</v>
      </c>
      <c r="E173" s="3" t="s">
        <v>216</v>
      </c>
      <c r="F173" s="3" t="s">
        <v>217</v>
      </c>
      <c r="G173" s="3" t="s">
        <v>218</v>
      </c>
      <c r="H173" s="3" t="s">
        <v>79</v>
      </c>
      <c r="I173" s="3" t="s">
        <v>107</v>
      </c>
      <c r="J173" s="3" t="s">
        <v>219</v>
      </c>
      <c r="K173" s="3" t="s">
        <v>495</v>
      </c>
      <c r="L173" s="3" t="s">
        <v>110</v>
      </c>
      <c r="M173" s="3" t="s">
        <v>111</v>
      </c>
      <c r="N173" s="3" t="s">
        <v>111</v>
      </c>
      <c r="O173" s="3" t="s">
        <v>111</v>
      </c>
      <c r="P173" s="3" t="s">
        <v>112</v>
      </c>
      <c r="Q173" s="3" t="s">
        <v>574</v>
      </c>
      <c r="R173" s="3" t="s">
        <v>352</v>
      </c>
      <c r="S173" s="3" t="s">
        <v>87</v>
      </c>
      <c r="T173" s="3" t="s">
        <v>574</v>
      </c>
      <c r="U173" s="3" t="s">
        <v>87</v>
      </c>
      <c r="V173" s="3" t="s">
        <v>88</v>
      </c>
      <c r="W173" s="3" t="s">
        <v>353</v>
      </c>
      <c r="X173" s="3" t="s">
        <v>574</v>
      </c>
      <c r="Y173" s="3" t="s">
        <v>574</v>
      </c>
      <c r="Z173" s="3" t="s">
        <v>90</v>
      </c>
      <c r="AA173" s="3" t="s">
        <v>91</v>
      </c>
      <c r="AB173" s="3" t="s">
        <v>491</v>
      </c>
      <c r="AC173" s="3" t="s">
        <v>488</v>
      </c>
      <c r="AD173" s="3" t="s">
        <v>93</v>
      </c>
    </row>
    <row r="174" spans="1:30" ht="45" customHeight="1" x14ac:dyDescent="0.25">
      <c r="A174" s="3" t="s">
        <v>575</v>
      </c>
      <c r="B174" s="3" t="s">
        <v>73</v>
      </c>
      <c r="C174" s="3" t="s">
        <v>487</v>
      </c>
      <c r="D174" s="3" t="s">
        <v>488</v>
      </c>
      <c r="E174" s="3" t="s">
        <v>227</v>
      </c>
      <c r="F174" s="3" t="s">
        <v>228</v>
      </c>
      <c r="G174" s="3" t="s">
        <v>229</v>
      </c>
      <c r="H174" s="3" t="s">
        <v>79</v>
      </c>
      <c r="I174" s="3" t="s">
        <v>230</v>
      </c>
      <c r="J174" s="3" t="s">
        <v>231</v>
      </c>
      <c r="K174" s="3" t="s">
        <v>495</v>
      </c>
      <c r="L174" s="3" t="s">
        <v>74</v>
      </c>
      <c r="M174" s="3" t="s">
        <v>83</v>
      </c>
      <c r="N174" s="3" t="s">
        <v>83</v>
      </c>
      <c r="O174" s="3" t="s">
        <v>83</v>
      </c>
      <c r="P174" s="3" t="s">
        <v>83</v>
      </c>
      <c r="Q174" s="3" t="s">
        <v>576</v>
      </c>
      <c r="R174" s="3" t="s">
        <v>234</v>
      </c>
      <c r="S174" s="3" t="s">
        <v>87</v>
      </c>
      <c r="T174" s="3" t="s">
        <v>576</v>
      </c>
      <c r="U174" s="3" t="s">
        <v>87</v>
      </c>
      <c r="V174" s="3" t="s">
        <v>88</v>
      </c>
      <c r="W174" s="3" t="s">
        <v>356</v>
      </c>
      <c r="X174" s="3" t="s">
        <v>576</v>
      </c>
      <c r="Y174" s="3" t="s">
        <v>576</v>
      </c>
      <c r="Z174" s="3" t="s">
        <v>90</v>
      </c>
      <c r="AA174" s="3" t="s">
        <v>91</v>
      </c>
      <c r="AB174" s="3" t="s">
        <v>491</v>
      </c>
      <c r="AC174" s="3" t="s">
        <v>488</v>
      </c>
      <c r="AD174" s="3" t="s">
        <v>93</v>
      </c>
    </row>
    <row r="175" spans="1:30" ht="45" customHeight="1" x14ac:dyDescent="0.25">
      <c r="A175" s="3" t="s">
        <v>577</v>
      </c>
      <c r="B175" s="3" t="s">
        <v>73</v>
      </c>
      <c r="C175" s="3" t="s">
        <v>487</v>
      </c>
      <c r="D175" s="3" t="s">
        <v>488</v>
      </c>
      <c r="E175" s="3" t="s">
        <v>227</v>
      </c>
      <c r="F175" s="3" t="s">
        <v>228</v>
      </c>
      <c r="G175" s="3" t="s">
        <v>229</v>
      </c>
      <c r="H175" s="3" t="s">
        <v>79</v>
      </c>
      <c r="I175" s="3" t="s">
        <v>230</v>
      </c>
      <c r="J175" s="3" t="s">
        <v>231</v>
      </c>
      <c r="K175" s="3" t="s">
        <v>495</v>
      </c>
      <c r="L175" s="3" t="s">
        <v>74</v>
      </c>
      <c r="M175" s="3" t="s">
        <v>83</v>
      </c>
      <c r="N175" s="3" t="s">
        <v>83</v>
      </c>
      <c r="O175" s="3" t="s">
        <v>83</v>
      </c>
      <c r="P175" s="3" t="s">
        <v>83</v>
      </c>
      <c r="Q175" s="3" t="s">
        <v>578</v>
      </c>
      <c r="R175" s="3" t="s">
        <v>234</v>
      </c>
      <c r="S175" s="3" t="s">
        <v>87</v>
      </c>
      <c r="T175" s="3" t="s">
        <v>578</v>
      </c>
      <c r="U175" s="3" t="s">
        <v>87</v>
      </c>
      <c r="V175" s="3" t="s">
        <v>88</v>
      </c>
      <c r="W175" s="3" t="s">
        <v>359</v>
      </c>
      <c r="X175" s="3" t="s">
        <v>578</v>
      </c>
      <c r="Y175" s="3" t="s">
        <v>578</v>
      </c>
      <c r="Z175" s="3" t="s">
        <v>90</v>
      </c>
      <c r="AA175" s="3" t="s">
        <v>91</v>
      </c>
      <c r="AB175" s="3" t="s">
        <v>491</v>
      </c>
      <c r="AC175" s="3" t="s">
        <v>488</v>
      </c>
      <c r="AD175" s="3" t="s">
        <v>93</v>
      </c>
    </row>
    <row r="176" spans="1:30" ht="45" customHeight="1" x14ac:dyDescent="0.25">
      <c r="A176" s="3" t="s">
        <v>579</v>
      </c>
      <c r="B176" s="3" t="s">
        <v>73</v>
      </c>
      <c r="C176" s="3" t="s">
        <v>487</v>
      </c>
      <c r="D176" s="3" t="s">
        <v>488</v>
      </c>
      <c r="E176" s="3" t="s">
        <v>76</v>
      </c>
      <c r="F176" s="3" t="s">
        <v>77</v>
      </c>
      <c r="G176" s="3" t="s">
        <v>78</v>
      </c>
      <c r="H176" s="3" t="s">
        <v>79</v>
      </c>
      <c r="I176" s="3" t="s">
        <v>80</v>
      </c>
      <c r="J176" s="3" t="s">
        <v>81</v>
      </c>
      <c r="K176" s="3" t="s">
        <v>489</v>
      </c>
      <c r="L176" s="3" t="s">
        <v>74</v>
      </c>
      <c r="M176" s="3" t="s">
        <v>83</v>
      </c>
      <c r="N176" s="3" t="s">
        <v>83</v>
      </c>
      <c r="O176" s="3" t="s">
        <v>83</v>
      </c>
      <c r="P176" s="3" t="s">
        <v>84</v>
      </c>
      <c r="Q176" s="3" t="s">
        <v>580</v>
      </c>
      <c r="R176" s="3" t="s">
        <v>86</v>
      </c>
      <c r="S176" s="3" t="s">
        <v>87</v>
      </c>
      <c r="T176" s="3" t="s">
        <v>580</v>
      </c>
      <c r="U176" s="3" t="s">
        <v>87</v>
      </c>
      <c r="V176" s="3" t="s">
        <v>88</v>
      </c>
      <c r="W176" s="3" t="s">
        <v>169</v>
      </c>
      <c r="X176" s="3" t="s">
        <v>580</v>
      </c>
      <c r="Y176" s="3" t="s">
        <v>580</v>
      </c>
      <c r="Z176" s="3" t="s">
        <v>90</v>
      </c>
      <c r="AA176" s="3" t="s">
        <v>91</v>
      </c>
      <c r="AB176" s="3" t="s">
        <v>491</v>
      </c>
      <c r="AC176" s="3" t="s">
        <v>488</v>
      </c>
      <c r="AD176" s="3" t="s">
        <v>93</v>
      </c>
    </row>
    <row r="177" spans="1:30" ht="45" customHeight="1" x14ac:dyDescent="0.25">
      <c r="A177" s="3" t="s">
        <v>581</v>
      </c>
      <c r="B177" s="3" t="s">
        <v>73</v>
      </c>
      <c r="C177" s="3" t="s">
        <v>487</v>
      </c>
      <c r="D177" s="3" t="s">
        <v>488</v>
      </c>
      <c r="E177" s="3" t="s">
        <v>76</v>
      </c>
      <c r="F177" s="3" t="s">
        <v>77</v>
      </c>
      <c r="G177" s="3" t="s">
        <v>78</v>
      </c>
      <c r="H177" s="3" t="s">
        <v>79</v>
      </c>
      <c r="I177" s="3" t="s">
        <v>80</v>
      </c>
      <c r="J177" s="3" t="s">
        <v>81</v>
      </c>
      <c r="K177" s="3" t="s">
        <v>489</v>
      </c>
      <c r="L177" s="3" t="s">
        <v>74</v>
      </c>
      <c r="M177" s="3" t="s">
        <v>83</v>
      </c>
      <c r="N177" s="3" t="s">
        <v>83</v>
      </c>
      <c r="O177" s="3" t="s">
        <v>83</v>
      </c>
      <c r="P177" s="3" t="s">
        <v>84</v>
      </c>
      <c r="Q177" s="3" t="s">
        <v>582</v>
      </c>
      <c r="R177" s="3" t="s">
        <v>86</v>
      </c>
      <c r="S177" s="3" t="s">
        <v>87</v>
      </c>
      <c r="T177" s="3" t="s">
        <v>582</v>
      </c>
      <c r="U177" s="3" t="s">
        <v>87</v>
      </c>
      <c r="V177" s="3" t="s">
        <v>88</v>
      </c>
      <c r="W177" s="3" t="s">
        <v>172</v>
      </c>
      <c r="X177" s="3" t="s">
        <v>582</v>
      </c>
      <c r="Y177" s="3" t="s">
        <v>582</v>
      </c>
      <c r="Z177" s="3" t="s">
        <v>90</v>
      </c>
      <c r="AA177" s="3" t="s">
        <v>91</v>
      </c>
      <c r="AB177" s="3" t="s">
        <v>491</v>
      </c>
      <c r="AC177" s="3" t="s">
        <v>488</v>
      </c>
      <c r="AD177" s="3" t="s">
        <v>93</v>
      </c>
    </row>
    <row r="178" spans="1:30" ht="45" customHeight="1" x14ac:dyDescent="0.25">
      <c r="A178" s="3" t="s">
        <v>583</v>
      </c>
      <c r="B178" s="3" t="s">
        <v>73</v>
      </c>
      <c r="C178" s="3" t="s">
        <v>487</v>
      </c>
      <c r="D178" s="3" t="s">
        <v>488</v>
      </c>
      <c r="E178" s="3" t="s">
        <v>104</v>
      </c>
      <c r="F178" s="3" t="s">
        <v>105</v>
      </c>
      <c r="G178" s="3" t="s">
        <v>106</v>
      </c>
      <c r="H178" s="3" t="s">
        <v>79</v>
      </c>
      <c r="I178" s="3" t="s">
        <v>107</v>
      </c>
      <c r="J178" s="3" t="s">
        <v>108</v>
      </c>
      <c r="K178" s="3" t="s">
        <v>495</v>
      </c>
      <c r="L178" s="3" t="s">
        <v>110</v>
      </c>
      <c r="M178" s="3" t="s">
        <v>111</v>
      </c>
      <c r="N178" s="3" t="s">
        <v>111</v>
      </c>
      <c r="O178" s="3" t="s">
        <v>111</v>
      </c>
      <c r="P178" s="3" t="s">
        <v>112</v>
      </c>
      <c r="Q178" s="3" t="s">
        <v>584</v>
      </c>
      <c r="R178" s="3" t="s">
        <v>114</v>
      </c>
      <c r="S178" s="3" t="s">
        <v>87</v>
      </c>
      <c r="T178" s="3" t="s">
        <v>584</v>
      </c>
      <c r="U178" s="3" t="s">
        <v>87</v>
      </c>
      <c r="V178" s="3" t="s">
        <v>88</v>
      </c>
      <c r="W178" s="3" t="s">
        <v>362</v>
      </c>
      <c r="X178" s="3" t="s">
        <v>584</v>
      </c>
      <c r="Y178" s="3" t="s">
        <v>584</v>
      </c>
      <c r="Z178" s="3" t="s">
        <v>90</v>
      </c>
      <c r="AA178" s="3" t="s">
        <v>91</v>
      </c>
      <c r="AB178" s="3" t="s">
        <v>491</v>
      </c>
      <c r="AC178" s="3" t="s">
        <v>488</v>
      </c>
      <c r="AD178" s="3" t="s">
        <v>93</v>
      </c>
    </row>
    <row r="179" spans="1:30" ht="45" customHeight="1" x14ac:dyDescent="0.25">
      <c r="A179" s="3" t="s">
        <v>585</v>
      </c>
      <c r="B179" s="3" t="s">
        <v>73</v>
      </c>
      <c r="C179" s="3" t="s">
        <v>487</v>
      </c>
      <c r="D179" s="3" t="s">
        <v>488</v>
      </c>
      <c r="E179" s="3" t="s">
        <v>104</v>
      </c>
      <c r="F179" s="3" t="s">
        <v>105</v>
      </c>
      <c r="G179" s="3" t="s">
        <v>106</v>
      </c>
      <c r="H179" s="3" t="s">
        <v>79</v>
      </c>
      <c r="I179" s="3" t="s">
        <v>107</v>
      </c>
      <c r="J179" s="3" t="s">
        <v>108</v>
      </c>
      <c r="K179" s="3" t="s">
        <v>495</v>
      </c>
      <c r="L179" s="3" t="s">
        <v>110</v>
      </c>
      <c r="M179" s="3" t="s">
        <v>111</v>
      </c>
      <c r="N179" s="3" t="s">
        <v>111</v>
      </c>
      <c r="O179" s="3" t="s">
        <v>111</v>
      </c>
      <c r="P179" s="3" t="s">
        <v>112</v>
      </c>
      <c r="Q179" s="3" t="s">
        <v>586</v>
      </c>
      <c r="R179" s="3" t="s">
        <v>114</v>
      </c>
      <c r="S179" s="3" t="s">
        <v>87</v>
      </c>
      <c r="T179" s="3" t="s">
        <v>586</v>
      </c>
      <c r="U179" s="3" t="s">
        <v>87</v>
      </c>
      <c r="V179" s="3" t="s">
        <v>88</v>
      </c>
      <c r="W179" s="3" t="s">
        <v>365</v>
      </c>
      <c r="X179" s="3" t="s">
        <v>586</v>
      </c>
      <c r="Y179" s="3" t="s">
        <v>586</v>
      </c>
      <c r="Z179" s="3" t="s">
        <v>90</v>
      </c>
      <c r="AA179" s="3" t="s">
        <v>91</v>
      </c>
      <c r="AB179" s="3" t="s">
        <v>491</v>
      </c>
      <c r="AC179" s="3" t="s">
        <v>488</v>
      </c>
      <c r="AD179" s="3" t="s">
        <v>93</v>
      </c>
    </row>
    <row r="180" spans="1:30" ht="45" customHeight="1" x14ac:dyDescent="0.25">
      <c r="A180" s="3" t="s">
        <v>587</v>
      </c>
      <c r="B180" s="3" t="s">
        <v>73</v>
      </c>
      <c r="C180" s="3" t="s">
        <v>487</v>
      </c>
      <c r="D180" s="3" t="s">
        <v>488</v>
      </c>
      <c r="E180" s="3" t="s">
        <v>216</v>
      </c>
      <c r="F180" s="3" t="s">
        <v>217</v>
      </c>
      <c r="G180" s="3" t="s">
        <v>218</v>
      </c>
      <c r="H180" s="3" t="s">
        <v>79</v>
      </c>
      <c r="I180" s="3" t="s">
        <v>107</v>
      </c>
      <c r="J180" s="3" t="s">
        <v>219</v>
      </c>
      <c r="K180" s="3" t="s">
        <v>495</v>
      </c>
      <c r="L180" s="3" t="s">
        <v>110</v>
      </c>
      <c r="M180" s="3" t="s">
        <v>111</v>
      </c>
      <c r="N180" s="3" t="s">
        <v>111</v>
      </c>
      <c r="O180" s="3" t="s">
        <v>111</v>
      </c>
      <c r="P180" s="3" t="s">
        <v>112</v>
      </c>
      <c r="Q180" s="3" t="s">
        <v>588</v>
      </c>
      <c r="R180" s="3" t="s">
        <v>221</v>
      </c>
      <c r="S180" s="3" t="s">
        <v>87</v>
      </c>
      <c r="T180" s="3" t="s">
        <v>588</v>
      </c>
      <c r="U180" s="3" t="s">
        <v>87</v>
      </c>
      <c r="V180" s="3" t="s">
        <v>88</v>
      </c>
      <c r="W180" s="3" t="s">
        <v>368</v>
      </c>
      <c r="X180" s="3" t="s">
        <v>588</v>
      </c>
      <c r="Y180" s="3" t="s">
        <v>588</v>
      </c>
      <c r="Z180" s="3" t="s">
        <v>90</v>
      </c>
      <c r="AA180" s="3" t="s">
        <v>91</v>
      </c>
      <c r="AB180" s="3" t="s">
        <v>491</v>
      </c>
      <c r="AC180" s="3" t="s">
        <v>488</v>
      </c>
      <c r="AD180" s="3" t="s">
        <v>93</v>
      </c>
    </row>
    <row r="181" spans="1:30" ht="45" customHeight="1" x14ac:dyDescent="0.25">
      <c r="A181" s="3" t="s">
        <v>589</v>
      </c>
      <c r="B181" s="3" t="s">
        <v>73</v>
      </c>
      <c r="C181" s="3" t="s">
        <v>487</v>
      </c>
      <c r="D181" s="3" t="s">
        <v>488</v>
      </c>
      <c r="E181" s="3" t="s">
        <v>216</v>
      </c>
      <c r="F181" s="3" t="s">
        <v>217</v>
      </c>
      <c r="G181" s="3" t="s">
        <v>218</v>
      </c>
      <c r="H181" s="3" t="s">
        <v>79</v>
      </c>
      <c r="I181" s="3" t="s">
        <v>107</v>
      </c>
      <c r="J181" s="3" t="s">
        <v>219</v>
      </c>
      <c r="K181" s="3" t="s">
        <v>495</v>
      </c>
      <c r="L181" s="3" t="s">
        <v>110</v>
      </c>
      <c r="M181" s="3" t="s">
        <v>111</v>
      </c>
      <c r="N181" s="3" t="s">
        <v>111</v>
      </c>
      <c r="O181" s="3" t="s">
        <v>111</v>
      </c>
      <c r="P181" s="3" t="s">
        <v>112</v>
      </c>
      <c r="Q181" s="3" t="s">
        <v>590</v>
      </c>
      <c r="R181" s="3" t="s">
        <v>221</v>
      </c>
      <c r="S181" s="3" t="s">
        <v>87</v>
      </c>
      <c r="T181" s="3" t="s">
        <v>590</v>
      </c>
      <c r="U181" s="3" t="s">
        <v>87</v>
      </c>
      <c r="V181" s="3" t="s">
        <v>88</v>
      </c>
      <c r="W181" s="3" t="s">
        <v>371</v>
      </c>
      <c r="X181" s="3" t="s">
        <v>590</v>
      </c>
      <c r="Y181" s="3" t="s">
        <v>590</v>
      </c>
      <c r="Z181" s="3" t="s">
        <v>90</v>
      </c>
      <c r="AA181" s="3" t="s">
        <v>91</v>
      </c>
      <c r="AB181" s="3" t="s">
        <v>491</v>
      </c>
      <c r="AC181" s="3" t="s">
        <v>488</v>
      </c>
      <c r="AD181" s="3" t="s">
        <v>93</v>
      </c>
    </row>
    <row r="182" spans="1:30" ht="45" customHeight="1" x14ac:dyDescent="0.25">
      <c r="A182" s="3" t="s">
        <v>591</v>
      </c>
      <c r="B182" s="3" t="s">
        <v>73</v>
      </c>
      <c r="C182" s="3" t="s">
        <v>487</v>
      </c>
      <c r="D182" s="3" t="s">
        <v>488</v>
      </c>
      <c r="E182" s="3" t="s">
        <v>227</v>
      </c>
      <c r="F182" s="3" t="s">
        <v>228</v>
      </c>
      <c r="G182" s="3" t="s">
        <v>229</v>
      </c>
      <c r="H182" s="3" t="s">
        <v>79</v>
      </c>
      <c r="I182" s="3" t="s">
        <v>230</v>
      </c>
      <c r="J182" s="3" t="s">
        <v>231</v>
      </c>
      <c r="K182" s="3" t="s">
        <v>495</v>
      </c>
      <c r="L182" s="3" t="s">
        <v>74</v>
      </c>
      <c r="M182" s="3" t="s">
        <v>83</v>
      </c>
      <c r="N182" s="3" t="s">
        <v>83</v>
      </c>
      <c r="O182" s="3" t="s">
        <v>83</v>
      </c>
      <c r="P182" s="3" t="s">
        <v>83</v>
      </c>
      <c r="Q182" s="3" t="s">
        <v>592</v>
      </c>
      <c r="R182" s="3" t="s">
        <v>234</v>
      </c>
      <c r="S182" s="3" t="s">
        <v>87</v>
      </c>
      <c r="T182" s="3" t="s">
        <v>592</v>
      </c>
      <c r="U182" s="3" t="s">
        <v>87</v>
      </c>
      <c r="V182" s="3" t="s">
        <v>88</v>
      </c>
      <c r="W182" s="3" t="s">
        <v>374</v>
      </c>
      <c r="X182" s="3" t="s">
        <v>592</v>
      </c>
      <c r="Y182" s="3" t="s">
        <v>592</v>
      </c>
      <c r="Z182" s="3" t="s">
        <v>90</v>
      </c>
      <c r="AA182" s="3" t="s">
        <v>91</v>
      </c>
      <c r="AB182" s="3" t="s">
        <v>491</v>
      </c>
      <c r="AC182" s="3" t="s">
        <v>488</v>
      </c>
      <c r="AD182" s="3" t="s">
        <v>93</v>
      </c>
    </row>
    <row r="183" spans="1:30" ht="45" customHeight="1" x14ac:dyDescent="0.25">
      <c r="A183" s="3" t="s">
        <v>593</v>
      </c>
      <c r="B183" s="3" t="s">
        <v>73</v>
      </c>
      <c r="C183" s="3" t="s">
        <v>487</v>
      </c>
      <c r="D183" s="3" t="s">
        <v>488</v>
      </c>
      <c r="E183" s="3" t="s">
        <v>227</v>
      </c>
      <c r="F183" s="3" t="s">
        <v>228</v>
      </c>
      <c r="G183" s="3" t="s">
        <v>229</v>
      </c>
      <c r="H183" s="3" t="s">
        <v>79</v>
      </c>
      <c r="I183" s="3" t="s">
        <v>230</v>
      </c>
      <c r="J183" s="3" t="s">
        <v>231</v>
      </c>
      <c r="K183" s="3" t="s">
        <v>495</v>
      </c>
      <c r="L183" s="3" t="s">
        <v>74</v>
      </c>
      <c r="M183" s="3" t="s">
        <v>83</v>
      </c>
      <c r="N183" s="3" t="s">
        <v>83</v>
      </c>
      <c r="O183" s="3" t="s">
        <v>83</v>
      </c>
      <c r="P183" s="3" t="s">
        <v>83</v>
      </c>
      <c r="Q183" s="3" t="s">
        <v>594</v>
      </c>
      <c r="R183" s="3" t="s">
        <v>234</v>
      </c>
      <c r="S183" s="3" t="s">
        <v>87</v>
      </c>
      <c r="T183" s="3" t="s">
        <v>594</v>
      </c>
      <c r="U183" s="3" t="s">
        <v>87</v>
      </c>
      <c r="V183" s="3" t="s">
        <v>88</v>
      </c>
      <c r="W183" s="3" t="s">
        <v>377</v>
      </c>
      <c r="X183" s="3" t="s">
        <v>594</v>
      </c>
      <c r="Y183" s="3" t="s">
        <v>594</v>
      </c>
      <c r="Z183" s="3" t="s">
        <v>90</v>
      </c>
      <c r="AA183" s="3" t="s">
        <v>91</v>
      </c>
      <c r="AB183" s="3" t="s">
        <v>491</v>
      </c>
      <c r="AC183" s="3" t="s">
        <v>488</v>
      </c>
      <c r="AD183" s="3" t="s">
        <v>93</v>
      </c>
    </row>
    <row r="184" spans="1:30" ht="45" customHeight="1" x14ac:dyDescent="0.25">
      <c r="A184" s="3" t="s">
        <v>595</v>
      </c>
      <c r="B184" s="3" t="s">
        <v>73</v>
      </c>
      <c r="C184" s="3" t="s">
        <v>487</v>
      </c>
      <c r="D184" s="3" t="s">
        <v>488</v>
      </c>
      <c r="E184" s="3" t="s">
        <v>76</v>
      </c>
      <c r="F184" s="3" t="s">
        <v>77</v>
      </c>
      <c r="G184" s="3" t="s">
        <v>78</v>
      </c>
      <c r="H184" s="3" t="s">
        <v>79</v>
      </c>
      <c r="I184" s="3" t="s">
        <v>80</v>
      </c>
      <c r="J184" s="3" t="s">
        <v>81</v>
      </c>
      <c r="K184" s="3" t="s">
        <v>489</v>
      </c>
      <c r="L184" s="3" t="s">
        <v>74</v>
      </c>
      <c r="M184" s="3" t="s">
        <v>83</v>
      </c>
      <c r="N184" s="3" t="s">
        <v>83</v>
      </c>
      <c r="O184" s="3" t="s">
        <v>83</v>
      </c>
      <c r="P184" s="3" t="s">
        <v>84</v>
      </c>
      <c r="Q184" s="3" t="s">
        <v>596</v>
      </c>
      <c r="R184" s="3" t="s">
        <v>86</v>
      </c>
      <c r="S184" s="3" t="s">
        <v>87</v>
      </c>
      <c r="T184" s="3" t="s">
        <v>596</v>
      </c>
      <c r="U184" s="3" t="s">
        <v>87</v>
      </c>
      <c r="V184" s="3" t="s">
        <v>88</v>
      </c>
      <c r="W184" s="3" t="s">
        <v>175</v>
      </c>
      <c r="X184" s="3" t="s">
        <v>596</v>
      </c>
      <c r="Y184" s="3" t="s">
        <v>596</v>
      </c>
      <c r="Z184" s="3" t="s">
        <v>90</v>
      </c>
      <c r="AA184" s="3" t="s">
        <v>91</v>
      </c>
      <c r="AB184" s="3" t="s">
        <v>491</v>
      </c>
      <c r="AC184" s="3" t="s">
        <v>488</v>
      </c>
      <c r="AD184" s="3" t="s">
        <v>93</v>
      </c>
    </row>
    <row r="185" spans="1:30" ht="45" customHeight="1" x14ac:dyDescent="0.25">
      <c r="A185" s="3" t="s">
        <v>597</v>
      </c>
      <c r="B185" s="3" t="s">
        <v>73</v>
      </c>
      <c r="C185" s="3" t="s">
        <v>487</v>
      </c>
      <c r="D185" s="3" t="s">
        <v>488</v>
      </c>
      <c r="E185" s="3" t="s">
        <v>76</v>
      </c>
      <c r="F185" s="3" t="s">
        <v>77</v>
      </c>
      <c r="G185" s="3" t="s">
        <v>78</v>
      </c>
      <c r="H185" s="3" t="s">
        <v>79</v>
      </c>
      <c r="I185" s="3" t="s">
        <v>80</v>
      </c>
      <c r="J185" s="3" t="s">
        <v>81</v>
      </c>
      <c r="K185" s="3" t="s">
        <v>489</v>
      </c>
      <c r="L185" s="3" t="s">
        <v>74</v>
      </c>
      <c r="M185" s="3" t="s">
        <v>83</v>
      </c>
      <c r="N185" s="3" t="s">
        <v>83</v>
      </c>
      <c r="O185" s="3" t="s">
        <v>83</v>
      </c>
      <c r="P185" s="3" t="s">
        <v>84</v>
      </c>
      <c r="Q185" s="3" t="s">
        <v>598</v>
      </c>
      <c r="R185" s="3" t="s">
        <v>86</v>
      </c>
      <c r="S185" s="3" t="s">
        <v>87</v>
      </c>
      <c r="T185" s="3" t="s">
        <v>598</v>
      </c>
      <c r="U185" s="3" t="s">
        <v>87</v>
      </c>
      <c r="V185" s="3" t="s">
        <v>88</v>
      </c>
      <c r="W185" s="3" t="s">
        <v>178</v>
      </c>
      <c r="X185" s="3" t="s">
        <v>598</v>
      </c>
      <c r="Y185" s="3" t="s">
        <v>598</v>
      </c>
      <c r="Z185" s="3" t="s">
        <v>90</v>
      </c>
      <c r="AA185" s="3" t="s">
        <v>91</v>
      </c>
      <c r="AB185" s="3" t="s">
        <v>491</v>
      </c>
      <c r="AC185" s="3" t="s">
        <v>488</v>
      </c>
      <c r="AD185" s="3" t="s">
        <v>93</v>
      </c>
    </row>
    <row r="186" spans="1:30" ht="45" customHeight="1" x14ac:dyDescent="0.25">
      <c r="A186" s="3" t="s">
        <v>599</v>
      </c>
      <c r="B186" s="3" t="s">
        <v>73</v>
      </c>
      <c r="C186" s="3" t="s">
        <v>487</v>
      </c>
      <c r="D186" s="3" t="s">
        <v>488</v>
      </c>
      <c r="E186" s="3" t="s">
        <v>104</v>
      </c>
      <c r="F186" s="3" t="s">
        <v>105</v>
      </c>
      <c r="G186" s="3" t="s">
        <v>106</v>
      </c>
      <c r="H186" s="3" t="s">
        <v>79</v>
      </c>
      <c r="I186" s="3" t="s">
        <v>107</v>
      </c>
      <c r="J186" s="3" t="s">
        <v>108</v>
      </c>
      <c r="K186" s="3" t="s">
        <v>495</v>
      </c>
      <c r="L186" s="3" t="s">
        <v>110</v>
      </c>
      <c r="M186" s="3" t="s">
        <v>111</v>
      </c>
      <c r="N186" s="3" t="s">
        <v>111</v>
      </c>
      <c r="O186" s="3" t="s">
        <v>111</v>
      </c>
      <c r="P186" s="3" t="s">
        <v>112</v>
      </c>
      <c r="Q186" s="3" t="s">
        <v>600</v>
      </c>
      <c r="R186" s="3" t="s">
        <v>114</v>
      </c>
      <c r="S186" s="3" t="s">
        <v>87</v>
      </c>
      <c r="T186" s="3" t="s">
        <v>600</v>
      </c>
      <c r="U186" s="3" t="s">
        <v>87</v>
      </c>
      <c r="V186" s="3" t="s">
        <v>88</v>
      </c>
      <c r="W186" s="3" t="s">
        <v>380</v>
      </c>
      <c r="X186" s="3" t="s">
        <v>600</v>
      </c>
      <c r="Y186" s="3" t="s">
        <v>600</v>
      </c>
      <c r="Z186" s="3" t="s">
        <v>90</v>
      </c>
      <c r="AA186" s="3" t="s">
        <v>91</v>
      </c>
      <c r="AB186" s="3" t="s">
        <v>491</v>
      </c>
      <c r="AC186" s="3" t="s">
        <v>488</v>
      </c>
      <c r="AD186" s="3" t="s">
        <v>93</v>
      </c>
    </row>
    <row r="187" spans="1:30" ht="45" customHeight="1" x14ac:dyDescent="0.25">
      <c r="A187" s="3" t="s">
        <v>601</v>
      </c>
      <c r="B187" s="3" t="s">
        <v>73</v>
      </c>
      <c r="C187" s="3" t="s">
        <v>487</v>
      </c>
      <c r="D187" s="3" t="s">
        <v>488</v>
      </c>
      <c r="E187" s="3" t="s">
        <v>104</v>
      </c>
      <c r="F187" s="3" t="s">
        <v>105</v>
      </c>
      <c r="G187" s="3" t="s">
        <v>106</v>
      </c>
      <c r="H187" s="3" t="s">
        <v>79</v>
      </c>
      <c r="I187" s="3" t="s">
        <v>107</v>
      </c>
      <c r="J187" s="3" t="s">
        <v>108</v>
      </c>
      <c r="K187" s="3" t="s">
        <v>495</v>
      </c>
      <c r="L187" s="3" t="s">
        <v>110</v>
      </c>
      <c r="M187" s="3" t="s">
        <v>111</v>
      </c>
      <c r="N187" s="3" t="s">
        <v>111</v>
      </c>
      <c r="O187" s="3" t="s">
        <v>111</v>
      </c>
      <c r="P187" s="3" t="s">
        <v>112</v>
      </c>
      <c r="Q187" s="3" t="s">
        <v>602</v>
      </c>
      <c r="R187" s="3" t="s">
        <v>114</v>
      </c>
      <c r="S187" s="3" t="s">
        <v>87</v>
      </c>
      <c r="T187" s="3" t="s">
        <v>602</v>
      </c>
      <c r="U187" s="3" t="s">
        <v>87</v>
      </c>
      <c r="V187" s="3" t="s">
        <v>88</v>
      </c>
      <c r="W187" s="3" t="s">
        <v>383</v>
      </c>
      <c r="X187" s="3" t="s">
        <v>602</v>
      </c>
      <c r="Y187" s="3" t="s">
        <v>602</v>
      </c>
      <c r="Z187" s="3" t="s">
        <v>90</v>
      </c>
      <c r="AA187" s="3" t="s">
        <v>91</v>
      </c>
      <c r="AB187" s="3" t="s">
        <v>491</v>
      </c>
      <c r="AC187" s="3" t="s">
        <v>488</v>
      </c>
      <c r="AD187" s="3" t="s">
        <v>93</v>
      </c>
    </row>
    <row r="188" spans="1:30" ht="45" customHeight="1" x14ac:dyDescent="0.25">
      <c r="A188" s="3" t="s">
        <v>603</v>
      </c>
      <c r="B188" s="3" t="s">
        <v>73</v>
      </c>
      <c r="C188" s="3" t="s">
        <v>487</v>
      </c>
      <c r="D188" s="3" t="s">
        <v>488</v>
      </c>
      <c r="E188" s="3" t="s">
        <v>216</v>
      </c>
      <c r="F188" s="3" t="s">
        <v>217</v>
      </c>
      <c r="G188" s="3" t="s">
        <v>218</v>
      </c>
      <c r="H188" s="3" t="s">
        <v>79</v>
      </c>
      <c r="I188" s="3" t="s">
        <v>107</v>
      </c>
      <c r="J188" s="3" t="s">
        <v>219</v>
      </c>
      <c r="K188" s="3" t="s">
        <v>495</v>
      </c>
      <c r="L188" s="3" t="s">
        <v>110</v>
      </c>
      <c r="M188" s="3" t="s">
        <v>111</v>
      </c>
      <c r="N188" s="3" t="s">
        <v>111</v>
      </c>
      <c r="O188" s="3" t="s">
        <v>111</v>
      </c>
      <c r="P188" s="3" t="s">
        <v>112</v>
      </c>
      <c r="Q188" s="3" t="s">
        <v>604</v>
      </c>
      <c r="R188" s="3" t="s">
        <v>221</v>
      </c>
      <c r="S188" s="3" t="s">
        <v>87</v>
      </c>
      <c r="T188" s="3" t="s">
        <v>604</v>
      </c>
      <c r="U188" s="3" t="s">
        <v>87</v>
      </c>
      <c r="V188" s="3" t="s">
        <v>88</v>
      </c>
      <c r="W188" s="3" t="s">
        <v>386</v>
      </c>
      <c r="X188" s="3" t="s">
        <v>604</v>
      </c>
      <c r="Y188" s="3" t="s">
        <v>604</v>
      </c>
      <c r="Z188" s="3" t="s">
        <v>90</v>
      </c>
      <c r="AA188" s="3" t="s">
        <v>91</v>
      </c>
      <c r="AB188" s="3" t="s">
        <v>491</v>
      </c>
      <c r="AC188" s="3" t="s">
        <v>488</v>
      </c>
      <c r="AD188" s="3" t="s">
        <v>93</v>
      </c>
    </row>
    <row r="189" spans="1:30" ht="45" customHeight="1" x14ac:dyDescent="0.25">
      <c r="A189" s="3" t="s">
        <v>605</v>
      </c>
      <c r="B189" s="3" t="s">
        <v>73</v>
      </c>
      <c r="C189" s="3" t="s">
        <v>487</v>
      </c>
      <c r="D189" s="3" t="s">
        <v>488</v>
      </c>
      <c r="E189" s="3" t="s">
        <v>216</v>
      </c>
      <c r="F189" s="3" t="s">
        <v>217</v>
      </c>
      <c r="G189" s="3" t="s">
        <v>218</v>
      </c>
      <c r="H189" s="3" t="s">
        <v>79</v>
      </c>
      <c r="I189" s="3" t="s">
        <v>107</v>
      </c>
      <c r="J189" s="3" t="s">
        <v>219</v>
      </c>
      <c r="K189" s="3" t="s">
        <v>495</v>
      </c>
      <c r="L189" s="3" t="s">
        <v>110</v>
      </c>
      <c r="M189" s="3" t="s">
        <v>111</v>
      </c>
      <c r="N189" s="3" t="s">
        <v>111</v>
      </c>
      <c r="O189" s="3" t="s">
        <v>111</v>
      </c>
      <c r="P189" s="3" t="s">
        <v>112</v>
      </c>
      <c r="Q189" s="3" t="s">
        <v>606</v>
      </c>
      <c r="R189" s="3" t="s">
        <v>221</v>
      </c>
      <c r="S189" s="3" t="s">
        <v>87</v>
      </c>
      <c r="T189" s="3" t="s">
        <v>606</v>
      </c>
      <c r="U189" s="3" t="s">
        <v>87</v>
      </c>
      <c r="V189" s="3" t="s">
        <v>88</v>
      </c>
      <c r="W189" s="3" t="s">
        <v>389</v>
      </c>
      <c r="X189" s="3" t="s">
        <v>606</v>
      </c>
      <c r="Y189" s="3" t="s">
        <v>606</v>
      </c>
      <c r="Z189" s="3" t="s">
        <v>90</v>
      </c>
      <c r="AA189" s="3" t="s">
        <v>91</v>
      </c>
      <c r="AB189" s="3" t="s">
        <v>491</v>
      </c>
      <c r="AC189" s="3" t="s">
        <v>488</v>
      </c>
      <c r="AD189" s="3" t="s">
        <v>93</v>
      </c>
    </row>
    <row r="190" spans="1:30" ht="45" customHeight="1" x14ac:dyDescent="0.25">
      <c r="A190" s="3" t="s">
        <v>607</v>
      </c>
      <c r="B190" s="3" t="s">
        <v>73</v>
      </c>
      <c r="C190" s="3" t="s">
        <v>487</v>
      </c>
      <c r="D190" s="3" t="s">
        <v>488</v>
      </c>
      <c r="E190" s="3" t="s">
        <v>227</v>
      </c>
      <c r="F190" s="3" t="s">
        <v>228</v>
      </c>
      <c r="G190" s="3" t="s">
        <v>229</v>
      </c>
      <c r="H190" s="3" t="s">
        <v>79</v>
      </c>
      <c r="I190" s="3" t="s">
        <v>230</v>
      </c>
      <c r="J190" s="3" t="s">
        <v>231</v>
      </c>
      <c r="K190" s="3" t="s">
        <v>495</v>
      </c>
      <c r="L190" s="3" t="s">
        <v>74</v>
      </c>
      <c r="M190" s="3" t="s">
        <v>83</v>
      </c>
      <c r="N190" s="3" t="s">
        <v>83</v>
      </c>
      <c r="O190" s="3" t="s">
        <v>83</v>
      </c>
      <c r="P190" s="3" t="s">
        <v>83</v>
      </c>
      <c r="Q190" s="3" t="s">
        <v>608</v>
      </c>
      <c r="R190" s="3" t="s">
        <v>234</v>
      </c>
      <c r="S190" s="3" t="s">
        <v>87</v>
      </c>
      <c r="T190" s="3" t="s">
        <v>608</v>
      </c>
      <c r="U190" s="3" t="s">
        <v>87</v>
      </c>
      <c r="V190" s="3" t="s">
        <v>88</v>
      </c>
      <c r="W190" s="3" t="s">
        <v>392</v>
      </c>
      <c r="X190" s="3" t="s">
        <v>608</v>
      </c>
      <c r="Y190" s="3" t="s">
        <v>608</v>
      </c>
      <c r="Z190" s="3" t="s">
        <v>90</v>
      </c>
      <c r="AA190" s="3" t="s">
        <v>91</v>
      </c>
      <c r="AB190" s="3" t="s">
        <v>491</v>
      </c>
      <c r="AC190" s="3" t="s">
        <v>488</v>
      </c>
      <c r="AD190" s="3" t="s">
        <v>93</v>
      </c>
    </row>
    <row r="191" spans="1:30" ht="45" customHeight="1" x14ac:dyDescent="0.25">
      <c r="A191" s="3" t="s">
        <v>609</v>
      </c>
      <c r="B191" s="3" t="s">
        <v>73</v>
      </c>
      <c r="C191" s="3" t="s">
        <v>487</v>
      </c>
      <c r="D191" s="3" t="s">
        <v>488</v>
      </c>
      <c r="E191" s="3" t="s">
        <v>227</v>
      </c>
      <c r="F191" s="3" t="s">
        <v>228</v>
      </c>
      <c r="G191" s="3" t="s">
        <v>229</v>
      </c>
      <c r="H191" s="3" t="s">
        <v>79</v>
      </c>
      <c r="I191" s="3" t="s">
        <v>230</v>
      </c>
      <c r="J191" s="3" t="s">
        <v>231</v>
      </c>
      <c r="K191" s="3" t="s">
        <v>495</v>
      </c>
      <c r="L191" s="3" t="s">
        <v>74</v>
      </c>
      <c r="M191" s="3" t="s">
        <v>83</v>
      </c>
      <c r="N191" s="3" t="s">
        <v>83</v>
      </c>
      <c r="O191" s="3" t="s">
        <v>83</v>
      </c>
      <c r="P191" s="3" t="s">
        <v>83</v>
      </c>
      <c r="Q191" s="3" t="s">
        <v>610</v>
      </c>
      <c r="R191" s="3" t="s">
        <v>234</v>
      </c>
      <c r="S191" s="3" t="s">
        <v>87</v>
      </c>
      <c r="T191" s="3" t="s">
        <v>610</v>
      </c>
      <c r="U191" s="3" t="s">
        <v>87</v>
      </c>
      <c r="V191" s="3" t="s">
        <v>88</v>
      </c>
      <c r="W191" s="3" t="s">
        <v>395</v>
      </c>
      <c r="X191" s="3" t="s">
        <v>610</v>
      </c>
      <c r="Y191" s="3" t="s">
        <v>610</v>
      </c>
      <c r="Z191" s="3" t="s">
        <v>90</v>
      </c>
      <c r="AA191" s="3" t="s">
        <v>91</v>
      </c>
      <c r="AB191" s="3" t="s">
        <v>491</v>
      </c>
      <c r="AC191" s="3" t="s">
        <v>488</v>
      </c>
      <c r="AD191" s="3" t="s">
        <v>93</v>
      </c>
    </row>
    <row r="192" spans="1:30" ht="45" customHeight="1" x14ac:dyDescent="0.25">
      <c r="A192" s="3" t="s">
        <v>611</v>
      </c>
      <c r="B192" s="3" t="s">
        <v>73</v>
      </c>
      <c r="C192" s="3" t="s">
        <v>487</v>
      </c>
      <c r="D192" s="3" t="s">
        <v>488</v>
      </c>
      <c r="E192" s="3" t="s">
        <v>76</v>
      </c>
      <c r="F192" s="3" t="s">
        <v>77</v>
      </c>
      <c r="G192" s="3" t="s">
        <v>78</v>
      </c>
      <c r="H192" s="3" t="s">
        <v>79</v>
      </c>
      <c r="I192" s="3" t="s">
        <v>80</v>
      </c>
      <c r="J192" s="3" t="s">
        <v>81</v>
      </c>
      <c r="K192" s="3" t="s">
        <v>489</v>
      </c>
      <c r="L192" s="3" t="s">
        <v>74</v>
      </c>
      <c r="M192" s="3" t="s">
        <v>83</v>
      </c>
      <c r="N192" s="3" t="s">
        <v>83</v>
      </c>
      <c r="O192" s="3" t="s">
        <v>83</v>
      </c>
      <c r="P192" s="3" t="s">
        <v>84</v>
      </c>
      <c r="Q192" s="3" t="s">
        <v>612</v>
      </c>
      <c r="R192" s="3" t="s">
        <v>86</v>
      </c>
      <c r="S192" s="3" t="s">
        <v>87</v>
      </c>
      <c r="T192" s="3" t="s">
        <v>612</v>
      </c>
      <c r="U192" s="3" t="s">
        <v>87</v>
      </c>
      <c r="V192" s="3" t="s">
        <v>88</v>
      </c>
      <c r="W192" s="3" t="s">
        <v>181</v>
      </c>
      <c r="X192" s="3" t="s">
        <v>612</v>
      </c>
      <c r="Y192" s="3" t="s">
        <v>612</v>
      </c>
      <c r="Z192" s="3" t="s">
        <v>90</v>
      </c>
      <c r="AA192" s="3" t="s">
        <v>91</v>
      </c>
      <c r="AB192" s="3" t="s">
        <v>491</v>
      </c>
      <c r="AC192" s="3" t="s">
        <v>488</v>
      </c>
      <c r="AD192" s="3" t="s">
        <v>93</v>
      </c>
    </row>
    <row r="193" spans="1:30" ht="45" customHeight="1" x14ac:dyDescent="0.25">
      <c r="A193" s="3" t="s">
        <v>613</v>
      </c>
      <c r="B193" s="3" t="s">
        <v>73</v>
      </c>
      <c r="C193" s="3" t="s">
        <v>487</v>
      </c>
      <c r="D193" s="3" t="s">
        <v>488</v>
      </c>
      <c r="E193" s="3" t="s">
        <v>76</v>
      </c>
      <c r="F193" s="3" t="s">
        <v>77</v>
      </c>
      <c r="G193" s="3" t="s">
        <v>78</v>
      </c>
      <c r="H193" s="3" t="s">
        <v>79</v>
      </c>
      <c r="I193" s="3" t="s">
        <v>80</v>
      </c>
      <c r="J193" s="3" t="s">
        <v>81</v>
      </c>
      <c r="K193" s="3" t="s">
        <v>489</v>
      </c>
      <c r="L193" s="3" t="s">
        <v>74</v>
      </c>
      <c r="M193" s="3" t="s">
        <v>83</v>
      </c>
      <c r="N193" s="3" t="s">
        <v>83</v>
      </c>
      <c r="O193" s="3" t="s">
        <v>83</v>
      </c>
      <c r="P193" s="3" t="s">
        <v>84</v>
      </c>
      <c r="Q193" s="3" t="s">
        <v>614</v>
      </c>
      <c r="R193" s="3" t="s">
        <v>86</v>
      </c>
      <c r="S193" s="3" t="s">
        <v>87</v>
      </c>
      <c r="T193" s="3" t="s">
        <v>614</v>
      </c>
      <c r="U193" s="3" t="s">
        <v>87</v>
      </c>
      <c r="V193" s="3" t="s">
        <v>88</v>
      </c>
      <c r="W193" s="3" t="s">
        <v>184</v>
      </c>
      <c r="X193" s="3" t="s">
        <v>614</v>
      </c>
      <c r="Y193" s="3" t="s">
        <v>614</v>
      </c>
      <c r="Z193" s="3" t="s">
        <v>90</v>
      </c>
      <c r="AA193" s="3" t="s">
        <v>91</v>
      </c>
      <c r="AB193" s="3" t="s">
        <v>491</v>
      </c>
      <c r="AC193" s="3" t="s">
        <v>488</v>
      </c>
      <c r="AD193" s="3" t="s">
        <v>93</v>
      </c>
    </row>
    <row r="194" spans="1:30" ht="45" customHeight="1" x14ac:dyDescent="0.25">
      <c r="A194" s="3" t="s">
        <v>615</v>
      </c>
      <c r="B194" s="3" t="s">
        <v>73</v>
      </c>
      <c r="C194" s="3" t="s">
        <v>487</v>
      </c>
      <c r="D194" s="3" t="s">
        <v>488</v>
      </c>
      <c r="E194" s="3" t="s">
        <v>104</v>
      </c>
      <c r="F194" s="3" t="s">
        <v>105</v>
      </c>
      <c r="G194" s="3" t="s">
        <v>106</v>
      </c>
      <c r="H194" s="3" t="s">
        <v>79</v>
      </c>
      <c r="I194" s="3" t="s">
        <v>107</v>
      </c>
      <c r="J194" s="3" t="s">
        <v>108</v>
      </c>
      <c r="K194" s="3" t="s">
        <v>495</v>
      </c>
      <c r="L194" s="3" t="s">
        <v>110</v>
      </c>
      <c r="M194" s="3" t="s">
        <v>111</v>
      </c>
      <c r="N194" s="3" t="s">
        <v>111</v>
      </c>
      <c r="O194" s="3" t="s">
        <v>111</v>
      </c>
      <c r="P194" s="3" t="s">
        <v>112</v>
      </c>
      <c r="Q194" s="3" t="s">
        <v>616</v>
      </c>
      <c r="R194" s="3" t="s">
        <v>114</v>
      </c>
      <c r="S194" s="3" t="s">
        <v>87</v>
      </c>
      <c r="T194" s="3" t="s">
        <v>616</v>
      </c>
      <c r="U194" s="3" t="s">
        <v>87</v>
      </c>
      <c r="V194" s="3" t="s">
        <v>88</v>
      </c>
      <c r="W194" s="3" t="s">
        <v>398</v>
      </c>
      <c r="X194" s="3" t="s">
        <v>616</v>
      </c>
      <c r="Y194" s="3" t="s">
        <v>616</v>
      </c>
      <c r="Z194" s="3" t="s">
        <v>90</v>
      </c>
      <c r="AA194" s="3" t="s">
        <v>91</v>
      </c>
      <c r="AB194" s="3" t="s">
        <v>491</v>
      </c>
      <c r="AC194" s="3" t="s">
        <v>488</v>
      </c>
      <c r="AD194" s="3" t="s">
        <v>93</v>
      </c>
    </row>
    <row r="195" spans="1:30" ht="45" customHeight="1" x14ac:dyDescent="0.25">
      <c r="A195" s="3" t="s">
        <v>617</v>
      </c>
      <c r="B195" s="3" t="s">
        <v>73</v>
      </c>
      <c r="C195" s="3" t="s">
        <v>487</v>
      </c>
      <c r="D195" s="3" t="s">
        <v>488</v>
      </c>
      <c r="E195" s="3" t="s">
        <v>104</v>
      </c>
      <c r="F195" s="3" t="s">
        <v>105</v>
      </c>
      <c r="G195" s="3" t="s">
        <v>106</v>
      </c>
      <c r="H195" s="3" t="s">
        <v>79</v>
      </c>
      <c r="I195" s="3" t="s">
        <v>107</v>
      </c>
      <c r="J195" s="3" t="s">
        <v>108</v>
      </c>
      <c r="K195" s="3" t="s">
        <v>495</v>
      </c>
      <c r="L195" s="3" t="s">
        <v>110</v>
      </c>
      <c r="M195" s="3" t="s">
        <v>111</v>
      </c>
      <c r="N195" s="3" t="s">
        <v>111</v>
      </c>
      <c r="O195" s="3" t="s">
        <v>111</v>
      </c>
      <c r="P195" s="3" t="s">
        <v>112</v>
      </c>
      <c r="Q195" s="3" t="s">
        <v>618</v>
      </c>
      <c r="R195" s="3" t="s">
        <v>114</v>
      </c>
      <c r="S195" s="3" t="s">
        <v>87</v>
      </c>
      <c r="T195" s="3" t="s">
        <v>618</v>
      </c>
      <c r="U195" s="3" t="s">
        <v>87</v>
      </c>
      <c r="V195" s="3" t="s">
        <v>88</v>
      </c>
      <c r="W195" s="3" t="s">
        <v>401</v>
      </c>
      <c r="X195" s="3" t="s">
        <v>618</v>
      </c>
      <c r="Y195" s="3" t="s">
        <v>618</v>
      </c>
      <c r="Z195" s="3" t="s">
        <v>90</v>
      </c>
      <c r="AA195" s="3" t="s">
        <v>91</v>
      </c>
      <c r="AB195" s="3" t="s">
        <v>491</v>
      </c>
      <c r="AC195" s="3" t="s">
        <v>488</v>
      </c>
      <c r="AD195" s="3" t="s">
        <v>93</v>
      </c>
    </row>
    <row r="196" spans="1:30" ht="45" customHeight="1" x14ac:dyDescent="0.25">
      <c r="A196" s="3" t="s">
        <v>619</v>
      </c>
      <c r="B196" s="3" t="s">
        <v>73</v>
      </c>
      <c r="C196" s="3" t="s">
        <v>487</v>
      </c>
      <c r="D196" s="3" t="s">
        <v>488</v>
      </c>
      <c r="E196" s="3" t="s">
        <v>216</v>
      </c>
      <c r="F196" s="3" t="s">
        <v>217</v>
      </c>
      <c r="G196" s="3" t="s">
        <v>218</v>
      </c>
      <c r="H196" s="3" t="s">
        <v>79</v>
      </c>
      <c r="I196" s="3" t="s">
        <v>107</v>
      </c>
      <c r="J196" s="3" t="s">
        <v>219</v>
      </c>
      <c r="K196" s="3" t="s">
        <v>495</v>
      </c>
      <c r="L196" s="3" t="s">
        <v>110</v>
      </c>
      <c r="M196" s="3" t="s">
        <v>111</v>
      </c>
      <c r="N196" s="3" t="s">
        <v>111</v>
      </c>
      <c r="O196" s="3" t="s">
        <v>111</v>
      </c>
      <c r="P196" s="3" t="s">
        <v>112</v>
      </c>
      <c r="Q196" s="3" t="s">
        <v>620</v>
      </c>
      <c r="R196" s="3" t="s">
        <v>221</v>
      </c>
      <c r="S196" s="3" t="s">
        <v>87</v>
      </c>
      <c r="T196" s="3" t="s">
        <v>620</v>
      </c>
      <c r="U196" s="3" t="s">
        <v>87</v>
      </c>
      <c r="V196" s="3" t="s">
        <v>88</v>
      </c>
      <c r="W196" s="3" t="s">
        <v>404</v>
      </c>
      <c r="X196" s="3" t="s">
        <v>620</v>
      </c>
      <c r="Y196" s="3" t="s">
        <v>620</v>
      </c>
      <c r="Z196" s="3" t="s">
        <v>90</v>
      </c>
      <c r="AA196" s="3" t="s">
        <v>91</v>
      </c>
      <c r="AB196" s="3" t="s">
        <v>491</v>
      </c>
      <c r="AC196" s="3" t="s">
        <v>488</v>
      </c>
      <c r="AD196" s="3" t="s">
        <v>93</v>
      </c>
    </row>
    <row r="197" spans="1:30" ht="45" customHeight="1" x14ac:dyDescent="0.25">
      <c r="A197" s="3" t="s">
        <v>621</v>
      </c>
      <c r="B197" s="3" t="s">
        <v>73</v>
      </c>
      <c r="C197" s="3" t="s">
        <v>487</v>
      </c>
      <c r="D197" s="3" t="s">
        <v>488</v>
      </c>
      <c r="E197" s="3" t="s">
        <v>216</v>
      </c>
      <c r="F197" s="3" t="s">
        <v>217</v>
      </c>
      <c r="G197" s="3" t="s">
        <v>218</v>
      </c>
      <c r="H197" s="3" t="s">
        <v>79</v>
      </c>
      <c r="I197" s="3" t="s">
        <v>107</v>
      </c>
      <c r="J197" s="3" t="s">
        <v>219</v>
      </c>
      <c r="K197" s="3" t="s">
        <v>495</v>
      </c>
      <c r="L197" s="3" t="s">
        <v>110</v>
      </c>
      <c r="M197" s="3" t="s">
        <v>111</v>
      </c>
      <c r="N197" s="3" t="s">
        <v>111</v>
      </c>
      <c r="O197" s="3" t="s">
        <v>111</v>
      </c>
      <c r="P197" s="3" t="s">
        <v>112</v>
      </c>
      <c r="Q197" s="3" t="s">
        <v>622</v>
      </c>
      <c r="R197" s="3" t="s">
        <v>221</v>
      </c>
      <c r="S197" s="3" t="s">
        <v>87</v>
      </c>
      <c r="T197" s="3" t="s">
        <v>622</v>
      </c>
      <c r="U197" s="3" t="s">
        <v>87</v>
      </c>
      <c r="V197" s="3" t="s">
        <v>88</v>
      </c>
      <c r="W197" s="3" t="s">
        <v>407</v>
      </c>
      <c r="X197" s="3" t="s">
        <v>622</v>
      </c>
      <c r="Y197" s="3" t="s">
        <v>622</v>
      </c>
      <c r="Z197" s="3" t="s">
        <v>90</v>
      </c>
      <c r="AA197" s="3" t="s">
        <v>91</v>
      </c>
      <c r="AB197" s="3" t="s">
        <v>491</v>
      </c>
      <c r="AC197" s="3" t="s">
        <v>488</v>
      </c>
      <c r="AD197" s="3" t="s">
        <v>93</v>
      </c>
    </row>
    <row r="198" spans="1:30" ht="45" customHeight="1" x14ac:dyDescent="0.25">
      <c r="A198" s="3" t="s">
        <v>623</v>
      </c>
      <c r="B198" s="3" t="s">
        <v>73</v>
      </c>
      <c r="C198" s="3" t="s">
        <v>487</v>
      </c>
      <c r="D198" s="3" t="s">
        <v>488</v>
      </c>
      <c r="E198" s="3" t="s">
        <v>227</v>
      </c>
      <c r="F198" s="3" t="s">
        <v>228</v>
      </c>
      <c r="G198" s="3" t="s">
        <v>229</v>
      </c>
      <c r="H198" s="3" t="s">
        <v>79</v>
      </c>
      <c r="I198" s="3" t="s">
        <v>230</v>
      </c>
      <c r="J198" s="3" t="s">
        <v>231</v>
      </c>
      <c r="K198" s="3" t="s">
        <v>495</v>
      </c>
      <c r="L198" s="3" t="s">
        <v>74</v>
      </c>
      <c r="M198" s="3" t="s">
        <v>83</v>
      </c>
      <c r="N198" s="3" t="s">
        <v>83</v>
      </c>
      <c r="O198" s="3" t="s">
        <v>83</v>
      </c>
      <c r="P198" s="3" t="s">
        <v>83</v>
      </c>
      <c r="Q198" s="3" t="s">
        <v>624</v>
      </c>
      <c r="R198" s="3" t="s">
        <v>234</v>
      </c>
      <c r="S198" s="3" t="s">
        <v>87</v>
      </c>
      <c r="T198" s="3" t="s">
        <v>624</v>
      </c>
      <c r="U198" s="3" t="s">
        <v>87</v>
      </c>
      <c r="V198" s="3" t="s">
        <v>88</v>
      </c>
      <c r="W198" s="3" t="s">
        <v>410</v>
      </c>
      <c r="X198" s="3" t="s">
        <v>624</v>
      </c>
      <c r="Y198" s="3" t="s">
        <v>624</v>
      </c>
      <c r="Z198" s="3" t="s">
        <v>90</v>
      </c>
      <c r="AA198" s="3" t="s">
        <v>91</v>
      </c>
      <c r="AB198" s="3" t="s">
        <v>491</v>
      </c>
      <c r="AC198" s="3" t="s">
        <v>488</v>
      </c>
      <c r="AD198" s="3" t="s">
        <v>93</v>
      </c>
    </row>
    <row r="199" spans="1:30" ht="45" customHeight="1" x14ac:dyDescent="0.25">
      <c r="A199" s="3" t="s">
        <v>625</v>
      </c>
      <c r="B199" s="3" t="s">
        <v>73</v>
      </c>
      <c r="C199" s="3" t="s">
        <v>487</v>
      </c>
      <c r="D199" s="3" t="s">
        <v>488</v>
      </c>
      <c r="E199" s="3" t="s">
        <v>227</v>
      </c>
      <c r="F199" s="3" t="s">
        <v>228</v>
      </c>
      <c r="G199" s="3" t="s">
        <v>229</v>
      </c>
      <c r="H199" s="3" t="s">
        <v>79</v>
      </c>
      <c r="I199" s="3" t="s">
        <v>230</v>
      </c>
      <c r="J199" s="3" t="s">
        <v>231</v>
      </c>
      <c r="K199" s="3" t="s">
        <v>495</v>
      </c>
      <c r="L199" s="3" t="s">
        <v>74</v>
      </c>
      <c r="M199" s="3" t="s">
        <v>83</v>
      </c>
      <c r="N199" s="3" t="s">
        <v>83</v>
      </c>
      <c r="O199" s="3" t="s">
        <v>83</v>
      </c>
      <c r="P199" s="3" t="s">
        <v>83</v>
      </c>
      <c r="Q199" s="3" t="s">
        <v>626</v>
      </c>
      <c r="R199" s="3" t="s">
        <v>234</v>
      </c>
      <c r="S199" s="3" t="s">
        <v>87</v>
      </c>
      <c r="T199" s="3" t="s">
        <v>626</v>
      </c>
      <c r="U199" s="3" t="s">
        <v>87</v>
      </c>
      <c r="V199" s="3" t="s">
        <v>88</v>
      </c>
      <c r="W199" s="3" t="s">
        <v>413</v>
      </c>
      <c r="X199" s="3" t="s">
        <v>626</v>
      </c>
      <c r="Y199" s="3" t="s">
        <v>626</v>
      </c>
      <c r="Z199" s="3" t="s">
        <v>90</v>
      </c>
      <c r="AA199" s="3" t="s">
        <v>91</v>
      </c>
      <c r="AB199" s="3" t="s">
        <v>491</v>
      </c>
      <c r="AC199" s="3" t="s">
        <v>488</v>
      </c>
      <c r="AD199" s="3" t="s">
        <v>93</v>
      </c>
    </row>
    <row r="200" spans="1:30" ht="45" customHeight="1" x14ac:dyDescent="0.25">
      <c r="A200" s="3" t="s">
        <v>627</v>
      </c>
      <c r="B200" s="3" t="s">
        <v>73</v>
      </c>
      <c r="C200" s="3" t="s">
        <v>487</v>
      </c>
      <c r="D200" s="3" t="s">
        <v>488</v>
      </c>
      <c r="E200" s="3" t="s">
        <v>76</v>
      </c>
      <c r="F200" s="3" t="s">
        <v>77</v>
      </c>
      <c r="G200" s="3" t="s">
        <v>78</v>
      </c>
      <c r="H200" s="3" t="s">
        <v>79</v>
      </c>
      <c r="I200" s="3" t="s">
        <v>80</v>
      </c>
      <c r="J200" s="3" t="s">
        <v>81</v>
      </c>
      <c r="K200" s="3" t="s">
        <v>489</v>
      </c>
      <c r="L200" s="3" t="s">
        <v>74</v>
      </c>
      <c r="M200" s="3" t="s">
        <v>83</v>
      </c>
      <c r="N200" s="3" t="s">
        <v>83</v>
      </c>
      <c r="O200" s="3" t="s">
        <v>83</v>
      </c>
      <c r="P200" s="3" t="s">
        <v>84</v>
      </c>
      <c r="Q200" s="3" t="s">
        <v>628</v>
      </c>
      <c r="R200" s="3" t="s">
        <v>86</v>
      </c>
      <c r="S200" s="3" t="s">
        <v>87</v>
      </c>
      <c r="T200" s="3" t="s">
        <v>628</v>
      </c>
      <c r="U200" s="3" t="s">
        <v>87</v>
      </c>
      <c r="V200" s="3" t="s">
        <v>88</v>
      </c>
      <c r="W200" s="3" t="s">
        <v>187</v>
      </c>
      <c r="X200" s="3" t="s">
        <v>628</v>
      </c>
      <c r="Y200" s="3" t="s">
        <v>628</v>
      </c>
      <c r="Z200" s="3" t="s">
        <v>90</v>
      </c>
      <c r="AA200" s="3" t="s">
        <v>91</v>
      </c>
      <c r="AB200" s="3" t="s">
        <v>491</v>
      </c>
      <c r="AC200" s="3" t="s">
        <v>488</v>
      </c>
      <c r="AD200" s="3" t="s">
        <v>93</v>
      </c>
    </row>
    <row r="201" spans="1:30" ht="45" customHeight="1" x14ac:dyDescent="0.25">
      <c r="A201" s="3" t="s">
        <v>629</v>
      </c>
      <c r="B201" s="3" t="s">
        <v>73</v>
      </c>
      <c r="C201" s="3" t="s">
        <v>487</v>
      </c>
      <c r="D201" s="3" t="s">
        <v>488</v>
      </c>
      <c r="E201" s="3" t="s">
        <v>76</v>
      </c>
      <c r="F201" s="3" t="s">
        <v>77</v>
      </c>
      <c r="G201" s="3" t="s">
        <v>78</v>
      </c>
      <c r="H201" s="3" t="s">
        <v>79</v>
      </c>
      <c r="I201" s="3" t="s">
        <v>80</v>
      </c>
      <c r="J201" s="3" t="s">
        <v>81</v>
      </c>
      <c r="K201" s="3" t="s">
        <v>489</v>
      </c>
      <c r="L201" s="3" t="s">
        <v>74</v>
      </c>
      <c r="M201" s="3" t="s">
        <v>83</v>
      </c>
      <c r="N201" s="3" t="s">
        <v>83</v>
      </c>
      <c r="O201" s="3" t="s">
        <v>83</v>
      </c>
      <c r="P201" s="3" t="s">
        <v>84</v>
      </c>
      <c r="Q201" s="3" t="s">
        <v>630</v>
      </c>
      <c r="R201" s="3" t="s">
        <v>86</v>
      </c>
      <c r="S201" s="3" t="s">
        <v>87</v>
      </c>
      <c r="T201" s="3" t="s">
        <v>630</v>
      </c>
      <c r="U201" s="3" t="s">
        <v>87</v>
      </c>
      <c r="V201" s="3" t="s">
        <v>88</v>
      </c>
      <c r="W201" s="3" t="s">
        <v>190</v>
      </c>
      <c r="X201" s="3" t="s">
        <v>630</v>
      </c>
      <c r="Y201" s="3" t="s">
        <v>630</v>
      </c>
      <c r="Z201" s="3" t="s">
        <v>90</v>
      </c>
      <c r="AA201" s="3" t="s">
        <v>91</v>
      </c>
      <c r="AB201" s="3" t="s">
        <v>491</v>
      </c>
      <c r="AC201" s="3" t="s">
        <v>488</v>
      </c>
      <c r="AD201" s="3" t="s">
        <v>93</v>
      </c>
    </row>
    <row r="202" spans="1:30" ht="45" customHeight="1" x14ac:dyDescent="0.25">
      <c r="A202" s="3" t="s">
        <v>631</v>
      </c>
      <c r="B202" s="3" t="s">
        <v>73</v>
      </c>
      <c r="C202" s="3" t="s">
        <v>487</v>
      </c>
      <c r="D202" s="3" t="s">
        <v>488</v>
      </c>
      <c r="E202" s="3" t="s">
        <v>104</v>
      </c>
      <c r="F202" s="3" t="s">
        <v>105</v>
      </c>
      <c r="G202" s="3" t="s">
        <v>106</v>
      </c>
      <c r="H202" s="3" t="s">
        <v>79</v>
      </c>
      <c r="I202" s="3" t="s">
        <v>107</v>
      </c>
      <c r="J202" s="3" t="s">
        <v>108</v>
      </c>
      <c r="K202" s="3" t="s">
        <v>495</v>
      </c>
      <c r="L202" s="3" t="s">
        <v>110</v>
      </c>
      <c r="M202" s="3" t="s">
        <v>111</v>
      </c>
      <c r="N202" s="3" t="s">
        <v>111</v>
      </c>
      <c r="O202" s="3" t="s">
        <v>111</v>
      </c>
      <c r="P202" s="3" t="s">
        <v>112</v>
      </c>
      <c r="Q202" s="3" t="s">
        <v>632</v>
      </c>
      <c r="R202" s="3" t="s">
        <v>114</v>
      </c>
      <c r="S202" s="3" t="s">
        <v>87</v>
      </c>
      <c r="T202" s="3" t="s">
        <v>632</v>
      </c>
      <c r="U202" s="3" t="s">
        <v>87</v>
      </c>
      <c r="V202" s="3" t="s">
        <v>88</v>
      </c>
      <c r="W202" s="3" t="s">
        <v>416</v>
      </c>
      <c r="X202" s="3" t="s">
        <v>632</v>
      </c>
      <c r="Y202" s="3" t="s">
        <v>632</v>
      </c>
      <c r="Z202" s="3" t="s">
        <v>90</v>
      </c>
      <c r="AA202" s="3" t="s">
        <v>91</v>
      </c>
      <c r="AB202" s="3" t="s">
        <v>491</v>
      </c>
      <c r="AC202" s="3" t="s">
        <v>488</v>
      </c>
      <c r="AD202" s="3" t="s">
        <v>93</v>
      </c>
    </row>
    <row r="203" spans="1:30" ht="45" customHeight="1" x14ac:dyDescent="0.25">
      <c r="A203" s="3" t="s">
        <v>633</v>
      </c>
      <c r="B203" s="3" t="s">
        <v>73</v>
      </c>
      <c r="C203" s="3" t="s">
        <v>487</v>
      </c>
      <c r="D203" s="3" t="s">
        <v>488</v>
      </c>
      <c r="E203" s="3" t="s">
        <v>104</v>
      </c>
      <c r="F203" s="3" t="s">
        <v>105</v>
      </c>
      <c r="G203" s="3" t="s">
        <v>106</v>
      </c>
      <c r="H203" s="3" t="s">
        <v>79</v>
      </c>
      <c r="I203" s="3" t="s">
        <v>107</v>
      </c>
      <c r="J203" s="3" t="s">
        <v>108</v>
      </c>
      <c r="K203" s="3" t="s">
        <v>495</v>
      </c>
      <c r="L203" s="3" t="s">
        <v>110</v>
      </c>
      <c r="M203" s="3" t="s">
        <v>111</v>
      </c>
      <c r="N203" s="3" t="s">
        <v>111</v>
      </c>
      <c r="O203" s="3" t="s">
        <v>111</v>
      </c>
      <c r="P203" s="3" t="s">
        <v>112</v>
      </c>
      <c r="Q203" s="3" t="s">
        <v>634</v>
      </c>
      <c r="R203" s="3" t="s">
        <v>114</v>
      </c>
      <c r="S203" s="3" t="s">
        <v>87</v>
      </c>
      <c r="T203" s="3" t="s">
        <v>634</v>
      </c>
      <c r="U203" s="3" t="s">
        <v>87</v>
      </c>
      <c r="V203" s="3" t="s">
        <v>88</v>
      </c>
      <c r="W203" s="3" t="s">
        <v>419</v>
      </c>
      <c r="X203" s="3" t="s">
        <v>634</v>
      </c>
      <c r="Y203" s="3" t="s">
        <v>634</v>
      </c>
      <c r="Z203" s="3" t="s">
        <v>90</v>
      </c>
      <c r="AA203" s="3" t="s">
        <v>91</v>
      </c>
      <c r="AB203" s="3" t="s">
        <v>491</v>
      </c>
      <c r="AC203" s="3" t="s">
        <v>488</v>
      </c>
      <c r="AD203" s="3" t="s">
        <v>93</v>
      </c>
    </row>
    <row r="204" spans="1:30" ht="45" customHeight="1" x14ac:dyDescent="0.25">
      <c r="A204" s="3" t="s">
        <v>635</v>
      </c>
      <c r="B204" s="3" t="s">
        <v>73</v>
      </c>
      <c r="C204" s="3" t="s">
        <v>487</v>
      </c>
      <c r="D204" s="3" t="s">
        <v>488</v>
      </c>
      <c r="E204" s="3" t="s">
        <v>216</v>
      </c>
      <c r="F204" s="3" t="s">
        <v>217</v>
      </c>
      <c r="G204" s="3" t="s">
        <v>218</v>
      </c>
      <c r="H204" s="3" t="s">
        <v>79</v>
      </c>
      <c r="I204" s="3" t="s">
        <v>107</v>
      </c>
      <c r="J204" s="3" t="s">
        <v>219</v>
      </c>
      <c r="K204" s="3" t="s">
        <v>495</v>
      </c>
      <c r="L204" s="3" t="s">
        <v>110</v>
      </c>
      <c r="M204" s="3" t="s">
        <v>111</v>
      </c>
      <c r="N204" s="3" t="s">
        <v>111</v>
      </c>
      <c r="O204" s="3" t="s">
        <v>111</v>
      </c>
      <c r="P204" s="3" t="s">
        <v>112</v>
      </c>
      <c r="Q204" s="3" t="s">
        <v>636</v>
      </c>
      <c r="R204" s="3" t="s">
        <v>221</v>
      </c>
      <c r="S204" s="3" t="s">
        <v>87</v>
      </c>
      <c r="T204" s="3" t="s">
        <v>636</v>
      </c>
      <c r="U204" s="3" t="s">
        <v>87</v>
      </c>
      <c r="V204" s="3" t="s">
        <v>88</v>
      </c>
      <c r="W204" s="3" t="s">
        <v>422</v>
      </c>
      <c r="X204" s="3" t="s">
        <v>636</v>
      </c>
      <c r="Y204" s="3" t="s">
        <v>636</v>
      </c>
      <c r="Z204" s="3" t="s">
        <v>90</v>
      </c>
      <c r="AA204" s="3" t="s">
        <v>91</v>
      </c>
      <c r="AB204" s="3" t="s">
        <v>491</v>
      </c>
      <c r="AC204" s="3" t="s">
        <v>488</v>
      </c>
      <c r="AD204" s="3" t="s">
        <v>93</v>
      </c>
    </row>
    <row r="205" spans="1:30" ht="45" customHeight="1" x14ac:dyDescent="0.25">
      <c r="A205" s="3" t="s">
        <v>637</v>
      </c>
      <c r="B205" s="3" t="s">
        <v>73</v>
      </c>
      <c r="C205" s="3" t="s">
        <v>487</v>
      </c>
      <c r="D205" s="3" t="s">
        <v>488</v>
      </c>
      <c r="E205" s="3" t="s">
        <v>216</v>
      </c>
      <c r="F205" s="3" t="s">
        <v>217</v>
      </c>
      <c r="G205" s="3" t="s">
        <v>218</v>
      </c>
      <c r="H205" s="3" t="s">
        <v>79</v>
      </c>
      <c r="I205" s="3" t="s">
        <v>107</v>
      </c>
      <c r="J205" s="3" t="s">
        <v>219</v>
      </c>
      <c r="K205" s="3" t="s">
        <v>495</v>
      </c>
      <c r="L205" s="3" t="s">
        <v>110</v>
      </c>
      <c r="M205" s="3" t="s">
        <v>111</v>
      </c>
      <c r="N205" s="3" t="s">
        <v>111</v>
      </c>
      <c r="O205" s="3" t="s">
        <v>111</v>
      </c>
      <c r="P205" s="3" t="s">
        <v>112</v>
      </c>
      <c r="Q205" s="3" t="s">
        <v>638</v>
      </c>
      <c r="R205" s="3" t="s">
        <v>221</v>
      </c>
      <c r="S205" s="3" t="s">
        <v>87</v>
      </c>
      <c r="T205" s="3" t="s">
        <v>638</v>
      </c>
      <c r="U205" s="3" t="s">
        <v>87</v>
      </c>
      <c r="V205" s="3" t="s">
        <v>88</v>
      </c>
      <c r="W205" s="3" t="s">
        <v>425</v>
      </c>
      <c r="X205" s="3" t="s">
        <v>638</v>
      </c>
      <c r="Y205" s="3" t="s">
        <v>638</v>
      </c>
      <c r="Z205" s="3" t="s">
        <v>90</v>
      </c>
      <c r="AA205" s="3" t="s">
        <v>91</v>
      </c>
      <c r="AB205" s="3" t="s">
        <v>491</v>
      </c>
      <c r="AC205" s="3" t="s">
        <v>488</v>
      </c>
      <c r="AD205" s="3" t="s">
        <v>93</v>
      </c>
    </row>
    <row r="206" spans="1:30" ht="45" customHeight="1" x14ac:dyDescent="0.25">
      <c r="A206" s="3" t="s">
        <v>639</v>
      </c>
      <c r="B206" s="3" t="s">
        <v>73</v>
      </c>
      <c r="C206" s="3" t="s">
        <v>487</v>
      </c>
      <c r="D206" s="3" t="s">
        <v>488</v>
      </c>
      <c r="E206" s="3" t="s">
        <v>227</v>
      </c>
      <c r="F206" s="3" t="s">
        <v>228</v>
      </c>
      <c r="G206" s="3" t="s">
        <v>229</v>
      </c>
      <c r="H206" s="3" t="s">
        <v>79</v>
      </c>
      <c r="I206" s="3" t="s">
        <v>230</v>
      </c>
      <c r="J206" s="3" t="s">
        <v>231</v>
      </c>
      <c r="K206" s="3" t="s">
        <v>495</v>
      </c>
      <c r="L206" s="3" t="s">
        <v>74</v>
      </c>
      <c r="M206" s="3" t="s">
        <v>83</v>
      </c>
      <c r="N206" s="3" t="s">
        <v>83</v>
      </c>
      <c r="O206" s="3" t="s">
        <v>83</v>
      </c>
      <c r="P206" s="3" t="s">
        <v>83</v>
      </c>
      <c r="Q206" s="3" t="s">
        <v>640</v>
      </c>
      <c r="R206" s="3" t="s">
        <v>234</v>
      </c>
      <c r="S206" s="3" t="s">
        <v>87</v>
      </c>
      <c r="T206" s="3" t="s">
        <v>640</v>
      </c>
      <c r="U206" s="3" t="s">
        <v>87</v>
      </c>
      <c r="V206" s="3" t="s">
        <v>88</v>
      </c>
      <c r="W206" s="3" t="s">
        <v>428</v>
      </c>
      <c r="X206" s="3" t="s">
        <v>640</v>
      </c>
      <c r="Y206" s="3" t="s">
        <v>640</v>
      </c>
      <c r="Z206" s="3" t="s">
        <v>90</v>
      </c>
      <c r="AA206" s="3" t="s">
        <v>91</v>
      </c>
      <c r="AB206" s="3" t="s">
        <v>491</v>
      </c>
      <c r="AC206" s="3" t="s">
        <v>488</v>
      </c>
      <c r="AD206" s="3" t="s">
        <v>93</v>
      </c>
    </row>
    <row r="207" spans="1:30" ht="45" customHeight="1" x14ac:dyDescent="0.25">
      <c r="A207" s="3" t="s">
        <v>641</v>
      </c>
      <c r="B207" s="3" t="s">
        <v>73</v>
      </c>
      <c r="C207" s="3" t="s">
        <v>487</v>
      </c>
      <c r="D207" s="3" t="s">
        <v>488</v>
      </c>
      <c r="E207" s="3" t="s">
        <v>227</v>
      </c>
      <c r="F207" s="3" t="s">
        <v>228</v>
      </c>
      <c r="G207" s="3" t="s">
        <v>229</v>
      </c>
      <c r="H207" s="3" t="s">
        <v>79</v>
      </c>
      <c r="I207" s="3" t="s">
        <v>230</v>
      </c>
      <c r="J207" s="3" t="s">
        <v>231</v>
      </c>
      <c r="K207" s="3" t="s">
        <v>495</v>
      </c>
      <c r="L207" s="3" t="s">
        <v>74</v>
      </c>
      <c r="M207" s="3" t="s">
        <v>83</v>
      </c>
      <c r="N207" s="3" t="s">
        <v>83</v>
      </c>
      <c r="O207" s="3" t="s">
        <v>83</v>
      </c>
      <c r="P207" s="3" t="s">
        <v>83</v>
      </c>
      <c r="Q207" s="3" t="s">
        <v>642</v>
      </c>
      <c r="R207" s="3" t="s">
        <v>234</v>
      </c>
      <c r="S207" s="3" t="s">
        <v>87</v>
      </c>
      <c r="T207" s="3" t="s">
        <v>642</v>
      </c>
      <c r="U207" s="3" t="s">
        <v>87</v>
      </c>
      <c r="V207" s="3" t="s">
        <v>88</v>
      </c>
      <c r="W207" s="3" t="s">
        <v>431</v>
      </c>
      <c r="X207" s="3" t="s">
        <v>642</v>
      </c>
      <c r="Y207" s="3" t="s">
        <v>642</v>
      </c>
      <c r="Z207" s="3" t="s">
        <v>90</v>
      </c>
      <c r="AA207" s="3" t="s">
        <v>91</v>
      </c>
      <c r="AB207" s="3" t="s">
        <v>491</v>
      </c>
      <c r="AC207" s="3" t="s">
        <v>488</v>
      </c>
      <c r="AD207" s="3" t="s">
        <v>93</v>
      </c>
    </row>
    <row r="208" spans="1:30" ht="45" customHeight="1" x14ac:dyDescent="0.25">
      <c r="A208" s="3" t="s">
        <v>643</v>
      </c>
      <c r="B208" s="3" t="s">
        <v>73</v>
      </c>
      <c r="C208" s="3" t="s">
        <v>487</v>
      </c>
      <c r="D208" s="3" t="s">
        <v>488</v>
      </c>
      <c r="E208" s="3" t="s">
        <v>76</v>
      </c>
      <c r="F208" s="3" t="s">
        <v>77</v>
      </c>
      <c r="G208" s="3" t="s">
        <v>78</v>
      </c>
      <c r="H208" s="3" t="s">
        <v>79</v>
      </c>
      <c r="I208" s="3" t="s">
        <v>80</v>
      </c>
      <c r="J208" s="3" t="s">
        <v>81</v>
      </c>
      <c r="K208" s="3" t="s">
        <v>489</v>
      </c>
      <c r="L208" s="3" t="s">
        <v>74</v>
      </c>
      <c r="M208" s="3" t="s">
        <v>83</v>
      </c>
      <c r="N208" s="3" t="s">
        <v>83</v>
      </c>
      <c r="O208" s="3" t="s">
        <v>83</v>
      </c>
      <c r="P208" s="3" t="s">
        <v>84</v>
      </c>
      <c r="Q208" s="3" t="s">
        <v>644</v>
      </c>
      <c r="R208" s="3" t="s">
        <v>86</v>
      </c>
      <c r="S208" s="3" t="s">
        <v>87</v>
      </c>
      <c r="T208" s="3" t="s">
        <v>644</v>
      </c>
      <c r="U208" s="3" t="s">
        <v>87</v>
      </c>
      <c r="V208" s="3" t="s">
        <v>88</v>
      </c>
      <c r="W208" s="3" t="s">
        <v>193</v>
      </c>
      <c r="X208" s="3" t="s">
        <v>644</v>
      </c>
      <c r="Y208" s="3" t="s">
        <v>644</v>
      </c>
      <c r="Z208" s="3" t="s">
        <v>90</v>
      </c>
      <c r="AA208" s="3" t="s">
        <v>91</v>
      </c>
      <c r="AB208" s="3" t="s">
        <v>491</v>
      </c>
      <c r="AC208" s="3" t="s">
        <v>488</v>
      </c>
      <c r="AD208" s="3" t="s">
        <v>93</v>
      </c>
    </row>
    <row r="209" spans="1:30" ht="45" customHeight="1" x14ac:dyDescent="0.25">
      <c r="A209" s="3" t="s">
        <v>645</v>
      </c>
      <c r="B209" s="3" t="s">
        <v>73</v>
      </c>
      <c r="C209" s="3" t="s">
        <v>487</v>
      </c>
      <c r="D209" s="3" t="s">
        <v>488</v>
      </c>
      <c r="E209" s="3" t="s">
        <v>76</v>
      </c>
      <c r="F209" s="3" t="s">
        <v>77</v>
      </c>
      <c r="G209" s="3" t="s">
        <v>78</v>
      </c>
      <c r="H209" s="3" t="s">
        <v>79</v>
      </c>
      <c r="I209" s="3" t="s">
        <v>80</v>
      </c>
      <c r="J209" s="3" t="s">
        <v>81</v>
      </c>
      <c r="K209" s="3" t="s">
        <v>489</v>
      </c>
      <c r="L209" s="3" t="s">
        <v>74</v>
      </c>
      <c r="M209" s="3" t="s">
        <v>83</v>
      </c>
      <c r="N209" s="3" t="s">
        <v>83</v>
      </c>
      <c r="O209" s="3" t="s">
        <v>83</v>
      </c>
      <c r="P209" s="3" t="s">
        <v>84</v>
      </c>
      <c r="Q209" s="3" t="s">
        <v>646</v>
      </c>
      <c r="R209" s="3" t="s">
        <v>86</v>
      </c>
      <c r="S209" s="3" t="s">
        <v>87</v>
      </c>
      <c r="T209" s="3" t="s">
        <v>646</v>
      </c>
      <c r="U209" s="3" t="s">
        <v>87</v>
      </c>
      <c r="V209" s="3" t="s">
        <v>88</v>
      </c>
      <c r="W209" s="3" t="s">
        <v>196</v>
      </c>
      <c r="X209" s="3" t="s">
        <v>646</v>
      </c>
      <c r="Y209" s="3" t="s">
        <v>646</v>
      </c>
      <c r="Z209" s="3" t="s">
        <v>90</v>
      </c>
      <c r="AA209" s="3" t="s">
        <v>91</v>
      </c>
      <c r="AB209" s="3" t="s">
        <v>491</v>
      </c>
      <c r="AC209" s="3" t="s">
        <v>488</v>
      </c>
      <c r="AD209" s="3" t="s">
        <v>93</v>
      </c>
    </row>
    <row r="210" spans="1:30" ht="45" customHeight="1" x14ac:dyDescent="0.25">
      <c r="A210" s="3" t="s">
        <v>647</v>
      </c>
      <c r="B210" s="3" t="s">
        <v>73</v>
      </c>
      <c r="C210" s="3" t="s">
        <v>487</v>
      </c>
      <c r="D210" s="3" t="s">
        <v>488</v>
      </c>
      <c r="E210" s="3" t="s">
        <v>104</v>
      </c>
      <c r="F210" s="3" t="s">
        <v>105</v>
      </c>
      <c r="G210" s="3" t="s">
        <v>106</v>
      </c>
      <c r="H210" s="3" t="s">
        <v>79</v>
      </c>
      <c r="I210" s="3" t="s">
        <v>107</v>
      </c>
      <c r="J210" s="3" t="s">
        <v>108</v>
      </c>
      <c r="K210" s="3" t="s">
        <v>495</v>
      </c>
      <c r="L210" s="3" t="s">
        <v>110</v>
      </c>
      <c r="M210" s="3" t="s">
        <v>111</v>
      </c>
      <c r="N210" s="3" t="s">
        <v>111</v>
      </c>
      <c r="O210" s="3" t="s">
        <v>111</v>
      </c>
      <c r="P210" s="3" t="s">
        <v>112</v>
      </c>
      <c r="Q210" s="3" t="s">
        <v>648</v>
      </c>
      <c r="R210" s="3" t="s">
        <v>114</v>
      </c>
      <c r="S210" s="3" t="s">
        <v>87</v>
      </c>
      <c r="T210" s="3" t="s">
        <v>648</v>
      </c>
      <c r="U210" s="3" t="s">
        <v>87</v>
      </c>
      <c r="V210" s="3" t="s">
        <v>88</v>
      </c>
      <c r="W210" s="3" t="s">
        <v>434</v>
      </c>
      <c r="X210" s="3" t="s">
        <v>648</v>
      </c>
      <c r="Y210" s="3" t="s">
        <v>648</v>
      </c>
      <c r="Z210" s="3" t="s">
        <v>90</v>
      </c>
      <c r="AA210" s="3" t="s">
        <v>91</v>
      </c>
      <c r="AB210" s="3" t="s">
        <v>491</v>
      </c>
      <c r="AC210" s="3" t="s">
        <v>488</v>
      </c>
      <c r="AD210" s="3" t="s">
        <v>93</v>
      </c>
    </row>
    <row r="211" spans="1:30" ht="45" customHeight="1" x14ac:dyDescent="0.25">
      <c r="A211" s="3" t="s">
        <v>649</v>
      </c>
      <c r="B211" s="3" t="s">
        <v>73</v>
      </c>
      <c r="C211" s="3" t="s">
        <v>487</v>
      </c>
      <c r="D211" s="3" t="s">
        <v>488</v>
      </c>
      <c r="E211" s="3" t="s">
        <v>104</v>
      </c>
      <c r="F211" s="3" t="s">
        <v>105</v>
      </c>
      <c r="G211" s="3" t="s">
        <v>106</v>
      </c>
      <c r="H211" s="3" t="s">
        <v>79</v>
      </c>
      <c r="I211" s="3" t="s">
        <v>107</v>
      </c>
      <c r="J211" s="3" t="s">
        <v>108</v>
      </c>
      <c r="K211" s="3" t="s">
        <v>495</v>
      </c>
      <c r="L211" s="3" t="s">
        <v>110</v>
      </c>
      <c r="M211" s="3" t="s">
        <v>111</v>
      </c>
      <c r="N211" s="3" t="s">
        <v>111</v>
      </c>
      <c r="O211" s="3" t="s">
        <v>111</v>
      </c>
      <c r="P211" s="3" t="s">
        <v>112</v>
      </c>
      <c r="Q211" s="3" t="s">
        <v>650</v>
      </c>
      <c r="R211" s="3" t="s">
        <v>114</v>
      </c>
      <c r="S211" s="3" t="s">
        <v>87</v>
      </c>
      <c r="T211" s="3" t="s">
        <v>650</v>
      </c>
      <c r="U211" s="3" t="s">
        <v>87</v>
      </c>
      <c r="V211" s="3" t="s">
        <v>88</v>
      </c>
      <c r="W211" s="3" t="s">
        <v>437</v>
      </c>
      <c r="X211" s="3" t="s">
        <v>650</v>
      </c>
      <c r="Y211" s="3" t="s">
        <v>650</v>
      </c>
      <c r="Z211" s="3" t="s">
        <v>90</v>
      </c>
      <c r="AA211" s="3" t="s">
        <v>91</v>
      </c>
      <c r="AB211" s="3" t="s">
        <v>491</v>
      </c>
      <c r="AC211" s="3" t="s">
        <v>488</v>
      </c>
      <c r="AD211" s="3" t="s">
        <v>93</v>
      </c>
    </row>
    <row r="212" spans="1:30" ht="45" customHeight="1" x14ac:dyDescent="0.25">
      <c r="A212" s="3" t="s">
        <v>651</v>
      </c>
      <c r="B212" s="3" t="s">
        <v>73</v>
      </c>
      <c r="C212" s="3" t="s">
        <v>487</v>
      </c>
      <c r="D212" s="3" t="s">
        <v>488</v>
      </c>
      <c r="E212" s="3" t="s">
        <v>216</v>
      </c>
      <c r="F212" s="3" t="s">
        <v>217</v>
      </c>
      <c r="G212" s="3" t="s">
        <v>218</v>
      </c>
      <c r="H212" s="3" t="s">
        <v>79</v>
      </c>
      <c r="I212" s="3" t="s">
        <v>107</v>
      </c>
      <c r="J212" s="3" t="s">
        <v>219</v>
      </c>
      <c r="K212" s="3" t="s">
        <v>495</v>
      </c>
      <c r="L212" s="3" t="s">
        <v>110</v>
      </c>
      <c r="M212" s="3" t="s">
        <v>111</v>
      </c>
      <c r="N212" s="3" t="s">
        <v>111</v>
      </c>
      <c r="O212" s="3" t="s">
        <v>111</v>
      </c>
      <c r="P212" s="3" t="s">
        <v>112</v>
      </c>
      <c r="Q212" s="3" t="s">
        <v>652</v>
      </c>
      <c r="R212" s="3" t="s">
        <v>352</v>
      </c>
      <c r="S212" s="3" t="s">
        <v>87</v>
      </c>
      <c r="T212" s="3" t="s">
        <v>652</v>
      </c>
      <c r="U212" s="3" t="s">
        <v>87</v>
      </c>
      <c r="V212" s="3" t="s">
        <v>88</v>
      </c>
      <c r="W212" s="3" t="s">
        <v>440</v>
      </c>
      <c r="X212" s="3" t="s">
        <v>652</v>
      </c>
      <c r="Y212" s="3" t="s">
        <v>652</v>
      </c>
      <c r="Z212" s="3" t="s">
        <v>90</v>
      </c>
      <c r="AA212" s="3" t="s">
        <v>91</v>
      </c>
      <c r="AB212" s="3" t="s">
        <v>491</v>
      </c>
      <c r="AC212" s="3" t="s">
        <v>488</v>
      </c>
      <c r="AD212" s="3" t="s">
        <v>93</v>
      </c>
    </row>
    <row r="213" spans="1:30" ht="45" customHeight="1" x14ac:dyDescent="0.25">
      <c r="A213" s="3" t="s">
        <v>653</v>
      </c>
      <c r="B213" s="3" t="s">
        <v>73</v>
      </c>
      <c r="C213" s="3" t="s">
        <v>487</v>
      </c>
      <c r="D213" s="3" t="s">
        <v>488</v>
      </c>
      <c r="E213" s="3" t="s">
        <v>216</v>
      </c>
      <c r="F213" s="3" t="s">
        <v>217</v>
      </c>
      <c r="G213" s="3" t="s">
        <v>218</v>
      </c>
      <c r="H213" s="3" t="s">
        <v>79</v>
      </c>
      <c r="I213" s="3" t="s">
        <v>107</v>
      </c>
      <c r="J213" s="3" t="s">
        <v>219</v>
      </c>
      <c r="K213" s="3" t="s">
        <v>495</v>
      </c>
      <c r="L213" s="3" t="s">
        <v>110</v>
      </c>
      <c r="M213" s="3" t="s">
        <v>111</v>
      </c>
      <c r="N213" s="3" t="s">
        <v>111</v>
      </c>
      <c r="O213" s="3" t="s">
        <v>111</v>
      </c>
      <c r="P213" s="3" t="s">
        <v>112</v>
      </c>
      <c r="Q213" s="3" t="s">
        <v>654</v>
      </c>
      <c r="R213" s="3" t="s">
        <v>221</v>
      </c>
      <c r="S213" s="3" t="s">
        <v>87</v>
      </c>
      <c r="T213" s="3" t="s">
        <v>654</v>
      </c>
      <c r="U213" s="3" t="s">
        <v>87</v>
      </c>
      <c r="V213" s="3" t="s">
        <v>88</v>
      </c>
      <c r="W213" s="3" t="s">
        <v>443</v>
      </c>
      <c r="X213" s="3" t="s">
        <v>654</v>
      </c>
      <c r="Y213" s="3" t="s">
        <v>654</v>
      </c>
      <c r="Z213" s="3" t="s">
        <v>90</v>
      </c>
      <c r="AA213" s="3" t="s">
        <v>91</v>
      </c>
      <c r="AB213" s="3" t="s">
        <v>491</v>
      </c>
      <c r="AC213" s="3" t="s">
        <v>488</v>
      </c>
      <c r="AD213" s="3" t="s">
        <v>93</v>
      </c>
    </row>
    <row r="214" spans="1:30" ht="45" customHeight="1" x14ac:dyDescent="0.25">
      <c r="A214" s="3" t="s">
        <v>655</v>
      </c>
      <c r="B214" s="3" t="s">
        <v>73</v>
      </c>
      <c r="C214" s="3" t="s">
        <v>487</v>
      </c>
      <c r="D214" s="3" t="s">
        <v>488</v>
      </c>
      <c r="E214" s="3" t="s">
        <v>227</v>
      </c>
      <c r="F214" s="3" t="s">
        <v>228</v>
      </c>
      <c r="G214" s="3" t="s">
        <v>229</v>
      </c>
      <c r="H214" s="3" t="s">
        <v>79</v>
      </c>
      <c r="I214" s="3" t="s">
        <v>230</v>
      </c>
      <c r="J214" s="3" t="s">
        <v>231</v>
      </c>
      <c r="K214" s="3" t="s">
        <v>495</v>
      </c>
      <c r="L214" s="3" t="s">
        <v>74</v>
      </c>
      <c r="M214" s="3" t="s">
        <v>83</v>
      </c>
      <c r="N214" s="3" t="s">
        <v>83</v>
      </c>
      <c r="O214" s="3" t="s">
        <v>83</v>
      </c>
      <c r="P214" s="3" t="s">
        <v>83</v>
      </c>
      <c r="Q214" s="3" t="s">
        <v>656</v>
      </c>
      <c r="R214" s="3" t="s">
        <v>234</v>
      </c>
      <c r="S214" s="3" t="s">
        <v>87</v>
      </c>
      <c r="T214" s="3" t="s">
        <v>656</v>
      </c>
      <c r="U214" s="3" t="s">
        <v>87</v>
      </c>
      <c r="V214" s="3" t="s">
        <v>88</v>
      </c>
      <c r="W214" s="3" t="s">
        <v>446</v>
      </c>
      <c r="X214" s="3" t="s">
        <v>656</v>
      </c>
      <c r="Y214" s="3" t="s">
        <v>656</v>
      </c>
      <c r="Z214" s="3" t="s">
        <v>90</v>
      </c>
      <c r="AA214" s="3" t="s">
        <v>91</v>
      </c>
      <c r="AB214" s="3" t="s">
        <v>491</v>
      </c>
      <c r="AC214" s="3" t="s">
        <v>488</v>
      </c>
      <c r="AD214" s="3" t="s">
        <v>93</v>
      </c>
    </row>
    <row r="215" spans="1:30" ht="45" customHeight="1" x14ac:dyDescent="0.25">
      <c r="A215" s="3" t="s">
        <v>657</v>
      </c>
      <c r="B215" s="3" t="s">
        <v>73</v>
      </c>
      <c r="C215" s="3" t="s">
        <v>487</v>
      </c>
      <c r="D215" s="3" t="s">
        <v>488</v>
      </c>
      <c r="E215" s="3" t="s">
        <v>227</v>
      </c>
      <c r="F215" s="3" t="s">
        <v>228</v>
      </c>
      <c r="G215" s="3" t="s">
        <v>229</v>
      </c>
      <c r="H215" s="3" t="s">
        <v>79</v>
      </c>
      <c r="I215" s="3" t="s">
        <v>230</v>
      </c>
      <c r="J215" s="3" t="s">
        <v>231</v>
      </c>
      <c r="K215" s="3" t="s">
        <v>495</v>
      </c>
      <c r="L215" s="3" t="s">
        <v>74</v>
      </c>
      <c r="M215" s="3" t="s">
        <v>83</v>
      </c>
      <c r="N215" s="3" t="s">
        <v>83</v>
      </c>
      <c r="O215" s="3" t="s">
        <v>83</v>
      </c>
      <c r="P215" s="3" t="s">
        <v>83</v>
      </c>
      <c r="Q215" s="3" t="s">
        <v>658</v>
      </c>
      <c r="R215" s="3" t="s">
        <v>234</v>
      </c>
      <c r="S215" s="3" t="s">
        <v>87</v>
      </c>
      <c r="T215" s="3" t="s">
        <v>658</v>
      </c>
      <c r="U215" s="3" t="s">
        <v>87</v>
      </c>
      <c r="V215" s="3" t="s">
        <v>88</v>
      </c>
      <c r="W215" s="3" t="s">
        <v>449</v>
      </c>
      <c r="X215" s="3" t="s">
        <v>658</v>
      </c>
      <c r="Y215" s="3" t="s">
        <v>658</v>
      </c>
      <c r="Z215" s="3" t="s">
        <v>90</v>
      </c>
      <c r="AA215" s="3" t="s">
        <v>91</v>
      </c>
      <c r="AB215" s="3" t="s">
        <v>491</v>
      </c>
      <c r="AC215" s="3" t="s">
        <v>488</v>
      </c>
      <c r="AD215" s="3" t="s">
        <v>93</v>
      </c>
    </row>
    <row r="216" spans="1:30" ht="45" customHeight="1" x14ac:dyDescent="0.25">
      <c r="A216" s="3" t="s">
        <v>659</v>
      </c>
      <c r="B216" s="3" t="s">
        <v>73</v>
      </c>
      <c r="C216" s="3" t="s">
        <v>487</v>
      </c>
      <c r="D216" s="3" t="s">
        <v>488</v>
      </c>
      <c r="E216" s="3" t="s">
        <v>76</v>
      </c>
      <c r="F216" s="3" t="s">
        <v>77</v>
      </c>
      <c r="G216" s="3" t="s">
        <v>78</v>
      </c>
      <c r="H216" s="3" t="s">
        <v>79</v>
      </c>
      <c r="I216" s="3" t="s">
        <v>80</v>
      </c>
      <c r="J216" s="3" t="s">
        <v>81</v>
      </c>
      <c r="K216" s="3" t="s">
        <v>489</v>
      </c>
      <c r="L216" s="3" t="s">
        <v>74</v>
      </c>
      <c r="M216" s="3" t="s">
        <v>83</v>
      </c>
      <c r="N216" s="3" t="s">
        <v>83</v>
      </c>
      <c r="O216" s="3" t="s">
        <v>83</v>
      </c>
      <c r="P216" s="3" t="s">
        <v>84</v>
      </c>
      <c r="Q216" s="3" t="s">
        <v>660</v>
      </c>
      <c r="R216" s="3" t="s">
        <v>86</v>
      </c>
      <c r="S216" s="3" t="s">
        <v>87</v>
      </c>
      <c r="T216" s="3" t="s">
        <v>660</v>
      </c>
      <c r="U216" s="3" t="s">
        <v>87</v>
      </c>
      <c r="V216" s="3" t="s">
        <v>88</v>
      </c>
      <c r="W216" s="3" t="s">
        <v>199</v>
      </c>
      <c r="X216" s="3" t="s">
        <v>660</v>
      </c>
      <c r="Y216" s="3" t="s">
        <v>660</v>
      </c>
      <c r="Z216" s="3" t="s">
        <v>90</v>
      </c>
      <c r="AA216" s="3" t="s">
        <v>91</v>
      </c>
      <c r="AB216" s="3" t="s">
        <v>491</v>
      </c>
      <c r="AC216" s="3" t="s">
        <v>488</v>
      </c>
      <c r="AD216" s="3" t="s">
        <v>93</v>
      </c>
    </row>
    <row r="217" spans="1:30" ht="45" customHeight="1" x14ac:dyDescent="0.25">
      <c r="A217" s="3" t="s">
        <v>661</v>
      </c>
      <c r="B217" s="3" t="s">
        <v>73</v>
      </c>
      <c r="C217" s="3" t="s">
        <v>487</v>
      </c>
      <c r="D217" s="3" t="s">
        <v>488</v>
      </c>
      <c r="E217" s="3" t="s">
        <v>76</v>
      </c>
      <c r="F217" s="3" t="s">
        <v>77</v>
      </c>
      <c r="G217" s="3" t="s">
        <v>78</v>
      </c>
      <c r="H217" s="3" t="s">
        <v>79</v>
      </c>
      <c r="I217" s="3" t="s">
        <v>80</v>
      </c>
      <c r="J217" s="3" t="s">
        <v>81</v>
      </c>
      <c r="K217" s="3" t="s">
        <v>489</v>
      </c>
      <c r="L217" s="3" t="s">
        <v>74</v>
      </c>
      <c r="M217" s="3" t="s">
        <v>83</v>
      </c>
      <c r="N217" s="3" t="s">
        <v>83</v>
      </c>
      <c r="O217" s="3" t="s">
        <v>83</v>
      </c>
      <c r="P217" s="3" t="s">
        <v>84</v>
      </c>
      <c r="Q217" s="3" t="s">
        <v>662</v>
      </c>
      <c r="R217" s="3" t="s">
        <v>86</v>
      </c>
      <c r="S217" s="3" t="s">
        <v>87</v>
      </c>
      <c r="T217" s="3" t="s">
        <v>662</v>
      </c>
      <c r="U217" s="3" t="s">
        <v>87</v>
      </c>
      <c r="V217" s="3" t="s">
        <v>88</v>
      </c>
      <c r="W217" s="3" t="s">
        <v>202</v>
      </c>
      <c r="X217" s="3" t="s">
        <v>662</v>
      </c>
      <c r="Y217" s="3" t="s">
        <v>662</v>
      </c>
      <c r="Z217" s="3" t="s">
        <v>90</v>
      </c>
      <c r="AA217" s="3" t="s">
        <v>91</v>
      </c>
      <c r="AB217" s="3" t="s">
        <v>491</v>
      </c>
      <c r="AC217" s="3" t="s">
        <v>488</v>
      </c>
      <c r="AD217" s="3" t="s">
        <v>93</v>
      </c>
    </row>
    <row r="218" spans="1:30" ht="45" customHeight="1" x14ac:dyDescent="0.25">
      <c r="A218" s="3" t="s">
        <v>663</v>
      </c>
      <c r="B218" s="3" t="s">
        <v>73</v>
      </c>
      <c r="C218" s="3" t="s">
        <v>487</v>
      </c>
      <c r="D218" s="3" t="s">
        <v>488</v>
      </c>
      <c r="E218" s="3" t="s">
        <v>104</v>
      </c>
      <c r="F218" s="3" t="s">
        <v>105</v>
      </c>
      <c r="G218" s="3" t="s">
        <v>106</v>
      </c>
      <c r="H218" s="3" t="s">
        <v>79</v>
      </c>
      <c r="I218" s="3" t="s">
        <v>107</v>
      </c>
      <c r="J218" s="3" t="s">
        <v>108</v>
      </c>
      <c r="K218" s="3" t="s">
        <v>495</v>
      </c>
      <c r="L218" s="3" t="s">
        <v>110</v>
      </c>
      <c r="M218" s="3" t="s">
        <v>111</v>
      </c>
      <c r="N218" s="3" t="s">
        <v>111</v>
      </c>
      <c r="O218" s="3" t="s">
        <v>111</v>
      </c>
      <c r="P218" s="3" t="s">
        <v>112</v>
      </c>
      <c r="Q218" s="3" t="s">
        <v>664</v>
      </c>
      <c r="R218" s="3" t="s">
        <v>114</v>
      </c>
      <c r="S218" s="3" t="s">
        <v>87</v>
      </c>
      <c r="T218" s="3" t="s">
        <v>664</v>
      </c>
      <c r="U218" s="3" t="s">
        <v>87</v>
      </c>
      <c r="V218" s="3" t="s">
        <v>88</v>
      </c>
      <c r="W218" s="3" t="s">
        <v>452</v>
      </c>
      <c r="X218" s="3" t="s">
        <v>664</v>
      </c>
      <c r="Y218" s="3" t="s">
        <v>664</v>
      </c>
      <c r="Z218" s="3" t="s">
        <v>90</v>
      </c>
      <c r="AA218" s="3" t="s">
        <v>91</v>
      </c>
      <c r="AB218" s="3" t="s">
        <v>491</v>
      </c>
      <c r="AC218" s="3" t="s">
        <v>488</v>
      </c>
      <c r="AD218" s="3" t="s">
        <v>93</v>
      </c>
    </row>
    <row r="219" spans="1:30" ht="45" customHeight="1" x14ac:dyDescent="0.25">
      <c r="A219" s="3" t="s">
        <v>665</v>
      </c>
      <c r="B219" s="3" t="s">
        <v>73</v>
      </c>
      <c r="C219" s="3" t="s">
        <v>487</v>
      </c>
      <c r="D219" s="3" t="s">
        <v>488</v>
      </c>
      <c r="E219" s="3" t="s">
        <v>104</v>
      </c>
      <c r="F219" s="3" t="s">
        <v>105</v>
      </c>
      <c r="G219" s="3" t="s">
        <v>106</v>
      </c>
      <c r="H219" s="3" t="s">
        <v>79</v>
      </c>
      <c r="I219" s="3" t="s">
        <v>107</v>
      </c>
      <c r="J219" s="3" t="s">
        <v>108</v>
      </c>
      <c r="K219" s="3" t="s">
        <v>495</v>
      </c>
      <c r="L219" s="3" t="s">
        <v>110</v>
      </c>
      <c r="M219" s="3" t="s">
        <v>111</v>
      </c>
      <c r="N219" s="3" t="s">
        <v>111</v>
      </c>
      <c r="O219" s="3" t="s">
        <v>111</v>
      </c>
      <c r="P219" s="3" t="s">
        <v>112</v>
      </c>
      <c r="Q219" s="3" t="s">
        <v>666</v>
      </c>
      <c r="R219" s="3" t="s">
        <v>114</v>
      </c>
      <c r="S219" s="3" t="s">
        <v>87</v>
      </c>
      <c r="T219" s="3" t="s">
        <v>666</v>
      </c>
      <c r="U219" s="3" t="s">
        <v>87</v>
      </c>
      <c r="V219" s="3" t="s">
        <v>88</v>
      </c>
      <c r="W219" s="3" t="s">
        <v>455</v>
      </c>
      <c r="X219" s="3" t="s">
        <v>666</v>
      </c>
      <c r="Y219" s="3" t="s">
        <v>666</v>
      </c>
      <c r="Z219" s="3" t="s">
        <v>90</v>
      </c>
      <c r="AA219" s="3" t="s">
        <v>91</v>
      </c>
      <c r="AB219" s="3" t="s">
        <v>491</v>
      </c>
      <c r="AC219" s="3" t="s">
        <v>488</v>
      </c>
      <c r="AD219" s="3" t="s">
        <v>93</v>
      </c>
    </row>
    <row r="220" spans="1:30" ht="45" customHeight="1" x14ac:dyDescent="0.25">
      <c r="A220" s="3" t="s">
        <v>667</v>
      </c>
      <c r="B220" s="3" t="s">
        <v>73</v>
      </c>
      <c r="C220" s="3" t="s">
        <v>487</v>
      </c>
      <c r="D220" s="3" t="s">
        <v>488</v>
      </c>
      <c r="E220" s="3" t="s">
        <v>216</v>
      </c>
      <c r="F220" s="3" t="s">
        <v>217</v>
      </c>
      <c r="G220" s="3" t="s">
        <v>218</v>
      </c>
      <c r="H220" s="3" t="s">
        <v>79</v>
      </c>
      <c r="I220" s="3" t="s">
        <v>107</v>
      </c>
      <c r="J220" s="3" t="s">
        <v>219</v>
      </c>
      <c r="K220" s="3" t="s">
        <v>495</v>
      </c>
      <c r="L220" s="3" t="s">
        <v>110</v>
      </c>
      <c r="M220" s="3" t="s">
        <v>111</v>
      </c>
      <c r="N220" s="3" t="s">
        <v>111</v>
      </c>
      <c r="O220" s="3" t="s">
        <v>111</v>
      </c>
      <c r="P220" s="3" t="s">
        <v>112</v>
      </c>
      <c r="Q220" s="3" t="s">
        <v>668</v>
      </c>
      <c r="R220" s="3" t="s">
        <v>221</v>
      </c>
      <c r="S220" s="3" t="s">
        <v>87</v>
      </c>
      <c r="T220" s="3" t="s">
        <v>668</v>
      </c>
      <c r="U220" s="3" t="s">
        <v>87</v>
      </c>
      <c r="V220" s="3" t="s">
        <v>88</v>
      </c>
      <c r="W220" s="3" t="s">
        <v>458</v>
      </c>
      <c r="X220" s="3" t="s">
        <v>668</v>
      </c>
      <c r="Y220" s="3" t="s">
        <v>668</v>
      </c>
      <c r="Z220" s="3" t="s">
        <v>90</v>
      </c>
      <c r="AA220" s="3" t="s">
        <v>91</v>
      </c>
      <c r="AB220" s="3" t="s">
        <v>491</v>
      </c>
      <c r="AC220" s="3" t="s">
        <v>488</v>
      </c>
      <c r="AD220" s="3" t="s">
        <v>93</v>
      </c>
    </row>
    <row r="221" spans="1:30" ht="45" customHeight="1" x14ac:dyDescent="0.25">
      <c r="A221" s="3" t="s">
        <v>669</v>
      </c>
      <c r="B221" s="3" t="s">
        <v>73</v>
      </c>
      <c r="C221" s="3" t="s">
        <v>487</v>
      </c>
      <c r="D221" s="3" t="s">
        <v>488</v>
      </c>
      <c r="E221" s="3" t="s">
        <v>216</v>
      </c>
      <c r="F221" s="3" t="s">
        <v>217</v>
      </c>
      <c r="G221" s="3" t="s">
        <v>218</v>
      </c>
      <c r="H221" s="3" t="s">
        <v>79</v>
      </c>
      <c r="I221" s="3" t="s">
        <v>107</v>
      </c>
      <c r="J221" s="3" t="s">
        <v>219</v>
      </c>
      <c r="K221" s="3" t="s">
        <v>495</v>
      </c>
      <c r="L221" s="3" t="s">
        <v>110</v>
      </c>
      <c r="M221" s="3" t="s">
        <v>111</v>
      </c>
      <c r="N221" s="3" t="s">
        <v>111</v>
      </c>
      <c r="O221" s="3" t="s">
        <v>111</v>
      </c>
      <c r="P221" s="3" t="s">
        <v>112</v>
      </c>
      <c r="Q221" s="3" t="s">
        <v>670</v>
      </c>
      <c r="R221" s="3" t="s">
        <v>221</v>
      </c>
      <c r="S221" s="3" t="s">
        <v>87</v>
      </c>
      <c r="T221" s="3" t="s">
        <v>670</v>
      </c>
      <c r="U221" s="3" t="s">
        <v>87</v>
      </c>
      <c r="V221" s="3" t="s">
        <v>88</v>
      </c>
      <c r="W221" s="3" t="s">
        <v>461</v>
      </c>
      <c r="X221" s="3" t="s">
        <v>670</v>
      </c>
      <c r="Y221" s="3" t="s">
        <v>670</v>
      </c>
      <c r="Z221" s="3" t="s">
        <v>90</v>
      </c>
      <c r="AA221" s="3" t="s">
        <v>91</v>
      </c>
      <c r="AB221" s="3" t="s">
        <v>491</v>
      </c>
      <c r="AC221" s="3" t="s">
        <v>488</v>
      </c>
      <c r="AD221" s="3" t="s">
        <v>93</v>
      </c>
    </row>
    <row r="222" spans="1:30" ht="45" customHeight="1" x14ac:dyDescent="0.25">
      <c r="A222" s="3" t="s">
        <v>671</v>
      </c>
      <c r="B222" s="3" t="s">
        <v>73</v>
      </c>
      <c r="C222" s="3" t="s">
        <v>487</v>
      </c>
      <c r="D222" s="3" t="s">
        <v>488</v>
      </c>
      <c r="E222" s="3" t="s">
        <v>227</v>
      </c>
      <c r="F222" s="3" t="s">
        <v>228</v>
      </c>
      <c r="G222" s="3" t="s">
        <v>229</v>
      </c>
      <c r="H222" s="3" t="s">
        <v>79</v>
      </c>
      <c r="I222" s="3" t="s">
        <v>230</v>
      </c>
      <c r="J222" s="3" t="s">
        <v>231</v>
      </c>
      <c r="K222" s="3" t="s">
        <v>495</v>
      </c>
      <c r="L222" s="3" t="s">
        <v>74</v>
      </c>
      <c r="M222" s="3" t="s">
        <v>83</v>
      </c>
      <c r="N222" s="3" t="s">
        <v>83</v>
      </c>
      <c r="O222" s="3" t="s">
        <v>83</v>
      </c>
      <c r="P222" s="3" t="s">
        <v>83</v>
      </c>
      <c r="Q222" s="3" t="s">
        <v>672</v>
      </c>
      <c r="R222" s="3" t="s">
        <v>234</v>
      </c>
      <c r="S222" s="3" t="s">
        <v>87</v>
      </c>
      <c r="T222" s="3" t="s">
        <v>672</v>
      </c>
      <c r="U222" s="3" t="s">
        <v>87</v>
      </c>
      <c r="V222" s="3" t="s">
        <v>88</v>
      </c>
      <c r="W222" s="3" t="s">
        <v>464</v>
      </c>
      <c r="X222" s="3" t="s">
        <v>672</v>
      </c>
      <c r="Y222" s="3" t="s">
        <v>672</v>
      </c>
      <c r="Z222" s="3" t="s">
        <v>90</v>
      </c>
      <c r="AA222" s="3" t="s">
        <v>91</v>
      </c>
      <c r="AB222" s="3" t="s">
        <v>491</v>
      </c>
      <c r="AC222" s="3" t="s">
        <v>488</v>
      </c>
      <c r="AD222" s="3" t="s">
        <v>93</v>
      </c>
    </row>
    <row r="223" spans="1:30" ht="45" customHeight="1" x14ac:dyDescent="0.25">
      <c r="A223" s="3" t="s">
        <v>673</v>
      </c>
      <c r="B223" s="3" t="s">
        <v>73</v>
      </c>
      <c r="C223" s="3" t="s">
        <v>487</v>
      </c>
      <c r="D223" s="3" t="s">
        <v>488</v>
      </c>
      <c r="E223" s="3" t="s">
        <v>227</v>
      </c>
      <c r="F223" s="3" t="s">
        <v>228</v>
      </c>
      <c r="G223" s="3" t="s">
        <v>229</v>
      </c>
      <c r="H223" s="3" t="s">
        <v>79</v>
      </c>
      <c r="I223" s="3" t="s">
        <v>230</v>
      </c>
      <c r="J223" s="3" t="s">
        <v>231</v>
      </c>
      <c r="K223" s="3" t="s">
        <v>495</v>
      </c>
      <c r="L223" s="3" t="s">
        <v>74</v>
      </c>
      <c r="M223" s="3" t="s">
        <v>83</v>
      </c>
      <c r="N223" s="3" t="s">
        <v>83</v>
      </c>
      <c r="O223" s="3" t="s">
        <v>83</v>
      </c>
      <c r="P223" s="3" t="s">
        <v>83</v>
      </c>
      <c r="Q223" s="3" t="s">
        <v>674</v>
      </c>
      <c r="R223" s="3" t="s">
        <v>234</v>
      </c>
      <c r="S223" s="3" t="s">
        <v>87</v>
      </c>
      <c r="T223" s="3" t="s">
        <v>674</v>
      </c>
      <c r="U223" s="3" t="s">
        <v>87</v>
      </c>
      <c r="V223" s="3" t="s">
        <v>88</v>
      </c>
      <c r="W223" s="3" t="s">
        <v>467</v>
      </c>
      <c r="X223" s="3" t="s">
        <v>674</v>
      </c>
      <c r="Y223" s="3" t="s">
        <v>674</v>
      </c>
      <c r="Z223" s="3" t="s">
        <v>90</v>
      </c>
      <c r="AA223" s="3" t="s">
        <v>91</v>
      </c>
      <c r="AB223" s="3" t="s">
        <v>491</v>
      </c>
      <c r="AC223" s="3" t="s">
        <v>488</v>
      </c>
      <c r="AD223" s="3" t="s">
        <v>93</v>
      </c>
    </row>
    <row r="224" spans="1:30" ht="45" customHeight="1" x14ac:dyDescent="0.25">
      <c r="A224" s="3" t="s">
        <v>675</v>
      </c>
      <c r="B224" s="3" t="s">
        <v>73</v>
      </c>
      <c r="C224" s="3" t="s">
        <v>487</v>
      </c>
      <c r="D224" s="3" t="s">
        <v>488</v>
      </c>
      <c r="E224" s="3" t="s">
        <v>76</v>
      </c>
      <c r="F224" s="3" t="s">
        <v>77</v>
      </c>
      <c r="G224" s="3" t="s">
        <v>78</v>
      </c>
      <c r="H224" s="3" t="s">
        <v>79</v>
      </c>
      <c r="I224" s="3" t="s">
        <v>80</v>
      </c>
      <c r="J224" s="3" t="s">
        <v>81</v>
      </c>
      <c r="K224" s="3" t="s">
        <v>489</v>
      </c>
      <c r="L224" s="3" t="s">
        <v>74</v>
      </c>
      <c r="M224" s="3" t="s">
        <v>83</v>
      </c>
      <c r="N224" s="3" t="s">
        <v>83</v>
      </c>
      <c r="O224" s="3" t="s">
        <v>83</v>
      </c>
      <c r="P224" s="3" t="s">
        <v>84</v>
      </c>
      <c r="Q224" s="3" t="s">
        <v>676</v>
      </c>
      <c r="R224" s="3" t="s">
        <v>86</v>
      </c>
      <c r="S224" s="3" t="s">
        <v>87</v>
      </c>
      <c r="T224" s="3" t="s">
        <v>676</v>
      </c>
      <c r="U224" s="3" t="s">
        <v>87</v>
      </c>
      <c r="V224" s="3" t="s">
        <v>88</v>
      </c>
      <c r="W224" s="3" t="s">
        <v>205</v>
      </c>
      <c r="X224" s="3" t="s">
        <v>676</v>
      </c>
      <c r="Y224" s="3" t="s">
        <v>676</v>
      </c>
      <c r="Z224" s="3" t="s">
        <v>90</v>
      </c>
      <c r="AA224" s="3" t="s">
        <v>91</v>
      </c>
      <c r="AB224" s="3" t="s">
        <v>491</v>
      </c>
      <c r="AC224" s="3" t="s">
        <v>488</v>
      </c>
      <c r="AD224" s="3" t="s">
        <v>93</v>
      </c>
    </row>
    <row r="225" spans="1:30" ht="45" customHeight="1" x14ac:dyDescent="0.25">
      <c r="A225" s="3" t="s">
        <v>677</v>
      </c>
      <c r="B225" s="3" t="s">
        <v>73</v>
      </c>
      <c r="C225" s="3" t="s">
        <v>487</v>
      </c>
      <c r="D225" s="3" t="s">
        <v>488</v>
      </c>
      <c r="E225" s="3" t="s">
        <v>76</v>
      </c>
      <c r="F225" s="3" t="s">
        <v>77</v>
      </c>
      <c r="G225" s="3" t="s">
        <v>78</v>
      </c>
      <c r="H225" s="3" t="s">
        <v>79</v>
      </c>
      <c r="I225" s="3" t="s">
        <v>80</v>
      </c>
      <c r="J225" s="3" t="s">
        <v>81</v>
      </c>
      <c r="K225" s="3" t="s">
        <v>489</v>
      </c>
      <c r="L225" s="3" t="s">
        <v>74</v>
      </c>
      <c r="M225" s="3" t="s">
        <v>83</v>
      </c>
      <c r="N225" s="3" t="s">
        <v>83</v>
      </c>
      <c r="O225" s="3" t="s">
        <v>83</v>
      </c>
      <c r="P225" s="3" t="s">
        <v>84</v>
      </c>
      <c r="Q225" s="3" t="s">
        <v>678</v>
      </c>
      <c r="R225" s="3" t="s">
        <v>86</v>
      </c>
      <c r="S225" s="3" t="s">
        <v>87</v>
      </c>
      <c r="T225" s="3" t="s">
        <v>678</v>
      </c>
      <c r="U225" s="3" t="s">
        <v>87</v>
      </c>
      <c r="V225" s="3" t="s">
        <v>88</v>
      </c>
      <c r="W225" s="3" t="s">
        <v>208</v>
      </c>
      <c r="X225" s="3" t="s">
        <v>678</v>
      </c>
      <c r="Y225" s="3" t="s">
        <v>678</v>
      </c>
      <c r="Z225" s="3" t="s">
        <v>90</v>
      </c>
      <c r="AA225" s="3" t="s">
        <v>91</v>
      </c>
      <c r="AB225" s="3" t="s">
        <v>491</v>
      </c>
      <c r="AC225" s="3" t="s">
        <v>488</v>
      </c>
      <c r="AD225" s="3" t="s">
        <v>93</v>
      </c>
    </row>
    <row r="226" spans="1:30" ht="45" customHeight="1" x14ac:dyDescent="0.25">
      <c r="A226" s="3" t="s">
        <v>679</v>
      </c>
      <c r="B226" s="3" t="s">
        <v>73</v>
      </c>
      <c r="C226" s="3" t="s">
        <v>487</v>
      </c>
      <c r="D226" s="3" t="s">
        <v>488</v>
      </c>
      <c r="E226" s="3" t="s">
        <v>104</v>
      </c>
      <c r="F226" s="3" t="s">
        <v>105</v>
      </c>
      <c r="G226" s="3" t="s">
        <v>106</v>
      </c>
      <c r="H226" s="3" t="s">
        <v>79</v>
      </c>
      <c r="I226" s="3" t="s">
        <v>107</v>
      </c>
      <c r="J226" s="3" t="s">
        <v>108</v>
      </c>
      <c r="K226" s="3" t="s">
        <v>495</v>
      </c>
      <c r="L226" s="3" t="s">
        <v>110</v>
      </c>
      <c r="M226" s="3" t="s">
        <v>111</v>
      </c>
      <c r="N226" s="3" t="s">
        <v>111</v>
      </c>
      <c r="O226" s="3" t="s">
        <v>111</v>
      </c>
      <c r="P226" s="3" t="s">
        <v>112</v>
      </c>
      <c r="Q226" s="3" t="s">
        <v>680</v>
      </c>
      <c r="R226" s="3" t="s">
        <v>114</v>
      </c>
      <c r="S226" s="3" t="s">
        <v>87</v>
      </c>
      <c r="T226" s="3" t="s">
        <v>680</v>
      </c>
      <c r="U226" s="3" t="s">
        <v>87</v>
      </c>
      <c r="V226" s="3" t="s">
        <v>88</v>
      </c>
      <c r="W226" s="3" t="s">
        <v>470</v>
      </c>
      <c r="X226" s="3" t="s">
        <v>680</v>
      </c>
      <c r="Y226" s="3" t="s">
        <v>680</v>
      </c>
      <c r="Z226" s="3" t="s">
        <v>90</v>
      </c>
      <c r="AA226" s="3" t="s">
        <v>91</v>
      </c>
      <c r="AB226" s="3" t="s">
        <v>491</v>
      </c>
      <c r="AC226" s="3" t="s">
        <v>488</v>
      </c>
      <c r="AD226" s="3" t="s">
        <v>93</v>
      </c>
    </row>
    <row r="227" spans="1:30" ht="45" customHeight="1" x14ac:dyDescent="0.25">
      <c r="A227" s="3" t="s">
        <v>681</v>
      </c>
      <c r="B227" s="3" t="s">
        <v>73</v>
      </c>
      <c r="C227" s="3" t="s">
        <v>487</v>
      </c>
      <c r="D227" s="3" t="s">
        <v>488</v>
      </c>
      <c r="E227" s="3" t="s">
        <v>104</v>
      </c>
      <c r="F227" s="3" t="s">
        <v>105</v>
      </c>
      <c r="G227" s="3" t="s">
        <v>106</v>
      </c>
      <c r="H227" s="3" t="s">
        <v>79</v>
      </c>
      <c r="I227" s="3" t="s">
        <v>107</v>
      </c>
      <c r="J227" s="3" t="s">
        <v>108</v>
      </c>
      <c r="K227" s="3" t="s">
        <v>495</v>
      </c>
      <c r="L227" s="3" t="s">
        <v>110</v>
      </c>
      <c r="M227" s="3" t="s">
        <v>111</v>
      </c>
      <c r="N227" s="3" t="s">
        <v>111</v>
      </c>
      <c r="O227" s="3" t="s">
        <v>111</v>
      </c>
      <c r="P227" s="3" t="s">
        <v>112</v>
      </c>
      <c r="Q227" s="3" t="s">
        <v>682</v>
      </c>
      <c r="R227" s="3" t="s">
        <v>114</v>
      </c>
      <c r="S227" s="3" t="s">
        <v>87</v>
      </c>
      <c r="T227" s="3" t="s">
        <v>682</v>
      </c>
      <c r="U227" s="3" t="s">
        <v>87</v>
      </c>
      <c r="V227" s="3" t="s">
        <v>88</v>
      </c>
      <c r="W227" s="3" t="s">
        <v>473</v>
      </c>
      <c r="X227" s="3" t="s">
        <v>682</v>
      </c>
      <c r="Y227" s="3" t="s">
        <v>682</v>
      </c>
      <c r="Z227" s="3" t="s">
        <v>90</v>
      </c>
      <c r="AA227" s="3" t="s">
        <v>91</v>
      </c>
      <c r="AB227" s="3" t="s">
        <v>491</v>
      </c>
      <c r="AC227" s="3" t="s">
        <v>488</v>
      </c>
      <c r="AD227" s="3" t="s">
        <v>93</v>
      </c>
    </row>
    <row r="228" spans="1:30" ht="45" customHeight="1" x14ac:dyDescent="0.25">
      <c r="A228" s="3" t="s">
        <v>683</v>
      </c>
      <c r="B228" s="3" t="s">
        <v>73</v>
      </c>
      <c r="C228" s="3" t="s">
        <v>487</v>
      </c>
      <c r="D228" s="3" t="s">
        <v>488</v>
      </c>
      <c r="E228" s="3" t="s">
        <v>216</v>
      </c>
      <c r="F228" s="3" t="s">
        <v>217</v>
      </c>
      <c r="G228" s="3" t="s">
        <v>218</v>
      </c>
      <c r="H228" s="3" t="s">
        <v>79</v>
      </c>
      <c r="I228" s="3" t="s">
        <v>107</v>
      </c>
      <c r="J228" s="3" t="s">
        <v>219</v>
      </c>
      <c r="K228" s="3" t="s">
        <v>495</v>
      </c>
      <c r="L228" s="3" t="s">
        <v>110</v>
      </c>
      <c r="M228" s="3" t="s">
        <v>111</v>
      </c>
      <c r="N228" s="3" t="s">
        <v>111</v>
      </c>
      <c r="O228" s="3" t="s">
        <v>111</v>
      </c>
      <c r="P228" s="3" t="s">
        <v>112</v>
      </c>
      <c r="Q228" s="3" t="s">
        <v>684</v>
      </c>
      <c r="R228" s="3" t="s">
        <v>221</v>
      </c>
      <c r="S228" s="3" t="s">
        <v>87</v>
      </c>
      <c r="T228" s="3" t="s">
        <v>684</v>
      </c>
      <c r="U228" s="3" t="s">
        <v>87</v>
      </c>
      <c r="V228" s="3" t="s">
        <v>88</v>
      </c>
      <c r="W228" s="3" t="s">
        <v>476</v>
      </c>
      <c r="X228" s="3" t="s">
        <v>684</v>
      </c>
      <c r="Y228" s="3" t="s">
        <v>684</v>
      </c>
      <c r="Z228" s="3" t="s">
        <v>90</v>
      </c>
      <c r="AA228" s="3" t="s">
        <v>91</v>
      </c>
      <c r="AB228" s="3" t="s">
        <v>491</v>
      </c>
      <c r="AC228" s="3" t="s">
        <v>488</v>
      </c>
      <c r="AD228" s="3" t="s">
        <v>93</v>
      </c>
    </row>
    <row r="229" spans="1:30" ht="45" customHeight="1" x14ac:dyDescent="0.25">
      <c r="A229" s="3" t="s">
        <v>685</v>
      </c>
      <c r="B229" s="3" t="s">
        <v>73</v>
      </c>
      <c r="C229" s="3" t="s">
        <v>487</v>
      </c>
      <c r="D229" s="3" t="s">
        <v>488</v>
      </c>
      <c r="E229" s="3" t="s">
        <v>216</v>
      </c>
      <c r="F229" s="3" t="s">
        <v>217</v>
      </c>
      <c r="G229" s="3" t="s">
        <v>218</v>
      </c>
      <c r="H229" s="3" t="s">
        <v>79</v>
      </c>
      <c r="I229" s="3" t="s">
        <v>107</v>
      </c>
      <c r="J229" s="3" t="s">
        <v>219</v>
      </c>
      <c r="K229" s="3" t="s">
        <v>495</v>
      </c>
      <c r="L229" s="3" t="s">
        <v>110</v>
      </c>
      <c r="M229" s="3" t="s">
        <v>111</v>
      </c>
      <c r="N229" s="3" t="s">
        <v>111</v>
      </c>
      <c r="O229" s="3" t="s">
        <v>111</v>
      </c>
      <c r="P229" s="3" t="s">
        <v>112</v>
      </c>
      <c r="Q229" s="3" t="s">
        <v>686</v>
      </c>
      <c r="R229" s="3" t="s">
        <v>221</v>
      </c>
      <c r="S229" s="3" t="s">
        <v>87</v>
      </c>
      <c r="T229" s="3" t="s">
        <v>686</v>
      </c>
      <c r="U229" s="3" t="s">
        <v>87</v>
      </c>
      <c r="V229" s="3" t="s">
        <v>88</v>
      </c>
      <c r="W229" s="3" t="s">
        <v>479</v>
      </c>
      <c r="X229" s="3" t="s">
        <v>686</v>
      </c>
      <c r="Y229" s="3" t="s">
        <v>686</v>
      </c>
      <c r="Z229" s="3" t="s">
        <v>90</v>
      </c>
      <c r="AA229" s="3" t="s">
        <v>91</v>
      </c>
      <c r="AB229" s="3" t="s">
        <v>491</v>
      </c>
      <c r="AC229" s="3" t="s">
        <v>488</v>
      </c>
      <c r="AD229" s="3" t="s">
        <v>93</v>
      </c>
    </row>
    <row r="230" spans="1:30" ht="45" customHeight="1" x14ac:dyDescent="0.25">
      <c r="A230" s="3" t="s">
        <v>687</v>
      </c>
      <c r="B230" s="3" t="s">
        <v>73</v>
      </c>
      <c r="C230" s="3" t="s">
        <v>487</v>
      </c>
      <c r="D230" s="3" t="s">
        <v>488</v>
      </c>
      <c r="E230" s="3" t="s">
        <v>227</v>
      </c>
      <c r="F230" s="3" t="s">
        <v>228</v>
      </c>
      <c r="G230" s="3" t="s">
        <v>229</v>
      </c>
      <c r="H230" s="3" t="s">
        <v>79</v>
      </c>
      <c r="I230" s="3" t="s">
        <v>230</v>
      </c>
      <c r="J230" s="3" t="s">
        <v>231</v>
      </c>
      <c r="K230" s="3" t="s">
        <v>495</v>
      </c>
      <c r="L230" s="3" t="s">
        <v>74</v>
      </c>
      <c r="M230" s="3" t="s">
        <v>83</v>
      </c>
      <c r="N230" s="3" t="s">
        <v>83</v>
      </c>
      <c r="O230" s="3" t="s">
        <v>83</v>
      </c>
      <c r="P230" s="3" t="s">
        <v>83</v>
      </c>
      <c r="Q230" s="3" t="s">
        <v>688</v>
      </c>
      <c r="R230" s="3" t="s">
        <v>234</v>
      </c>
      <c r="S230" s="3" t="s">
        <v>87</v>
      </c>
      <c r="T230" s="3" t="s">
        <v>688</v>
      </c>
      <c r="U230" s="3" t="s">
        <v>87</v>
      </c>
      <c r="V230" s="3" t="s">
        <v>88</v>
      </c>
      <c r="W230" s="3" t="s">
        <v>482</v>
      </c>
      <c r="X230" s="3" t="s">
        <v>688</v>
      </c>
      <c r="Y230" s="3" t="s">
        <v>688</v>
      </c>
      <c r="Z230" s="3" t="s">
        <v>90</v>
      </c>
      <c r="AA230" s="3" t="s">
        <v>91</v>
      </c>
      <c r="AB230" s="3" t="s">
        <v>491</v>
      </c>
      <c r="AC230" s="3" t="s">
        <v>488</v>
      </c>
      <c r="AD230" s="3" t="s">
        <v>93</v>
      </c>
    </row>
    <row r="231" spans="1:30" ht="45" customHeight="1" x14ac:dyDescent="0.25">
      <c r="A231" s="3" t="s">
        <v>689</v>
      </c>
      <c r="B231" s="3" t="s">
        <v>73</v>
      </c>
      <c r="C231" s="3" t="s">
        <v>487</v>
      </c>
      <c r="D231" s="3" t="s">
        <v>488</v>
      </c>
      <c r="E231" s="3" t="s">
        <v>227</v>
      </c>
      <c r="F231" s="3" t="s">
        <v>228</v>
      </c>
      <c r="G231" s="3" t="s">
        <v>229</v>
      </c>
      <c r="H231" s="3" t="s">
        <v>79</v>
      </c>
      <c r="I231" s="3" t="s">
        <v>230</v>
      </c>
      <c r="J231" s="3" t="s">
        <v>231</v>
      </c>
      <c r="K231" s="3" t="s">
        <v>495</v>
      </c>
      <c r="L231" s="3" t="s">
        <v>74</v>
      </c>
      <c r="M231" s="3" t="s">
        <v>83</v>
      </c>
      <c r="N231" s="3" t="s">
        <v>83</v>
      </c>
      <c r="O231" s="3" t="s">
        <v>83</v>
      </c>
      <c r="P231" s="3" t="s">
        <v>83</v>
      </c>
      <c r="Q231" s="3" t="s">
        <v>690</v>
      </c>
      <c r="R231" s="3" t="s">
        <v>234</v>
      </c>
      <c r="S231" s="3" t="s">
        <v>87</v>
      </c>
      <c r="T231" s="3" t="s">
        <v>690</v>
      </c>
      <c r="U231" s="3" t="s">
        <v>87</v>
      </c>
      <c r="V231" s="3" t="s">
        <v>88</v>
      </c>
      <c r="W231" s="3" t="s">
        <v>485</v>
      </c>
      <c r="X231" s="3" t="s">
        <v>690</v>
      </c>
      <c r="Y231" s="3" t="s">
        <v>690</v>
      </c>
      <c r="Z231" s="3" t="s">
        <v>90</v>
      </c>
      <c r="AA231" s="3" t="s">
        <v>91</v>
      </c>
      <c r="AB231" s="3" t="s">
        <v>491</v>
      </c>
      <c r="AC231" s="3" t="s">
        <v>488</v>
      </c>
      <c r="AD231" s="3" t="s">
        <v>93</v>
      </c>
    </row>
    <row r="232" spans="1:30" ht="45" customHeight="1" x14ac:dyDescent="0.25">
      <c r="A232" s="3" t="s">
        <v>691</v>
      </c>
      <c r="B232" s="3" t="s">
        <v>73</v>
      </c>
      <c r="C232" s="3" t="s">
        <v>487</v>
      </c>
      <c r="D232" s="3" t="s">
        <v>488</v>
      </c>
      <c r="E232" s="3" t="s">
        <v>76</v>
      </c>
      <c r="F232" s="3" t="s">
        <v>77</v>
      </c>
      <c r="G232" s="3" t="s">
        <v>78</v>
      </c>
      <c r="H232" s="3" t="s">
        <v>79</v>
      </c>
      <c r="I232" s="3" t="s">
        <v>80</v>
      </c>
      <c r="J232" s="3" t="s">
        <v>81</v>
      </c>
      <c r="K232" s="3" t="s">
        <v>489</v>
      </c>
      <c r="L232" s="3" t="s">
        <v>74</v>
      </c>
      <c r="M232" s="3" t="s">
        <v>83</v>
      </c>
      <c r="N232" s="3" t="s">
        <v>83</v>
      </c>
      <c r="O232" s="3" t="s">
        <v>83</v>
      </c>
      <c r="P232" s="3" t="s">
        <v>84</v>
      </c>
      <c r="Q232" s="3" t="s">
        <v>692</v>
      </c>
      <c r="R232" s="3" t="s">
        <v>86</v>
      </c>
      <c r="S232" s="3" t="s">
        <v>87</v>
      </c>
      <c r="T232" s="3" t="s">
        <v>692</v>
      </c>
      <c r="U232" s="3" t="s">
        <v>87</v>
      </c>
      <c r="V232" s="3" t="s">
        <v>88</v>
      </c>
      <c r="W232" s="3" t="s">
        <v>89</v>
      </c>
      <c r="X232" s="3" t="s">
        <v>692</v>
      </c>
      <c r="Y232" s="3" t="s">
        <v>692</v>
      </c>
      <c r="Z232" s="3" t="s">
        <v>90</v>
      </c>
      <c r="AA232" s="3" t="s">
        <v>91</v>
      </c>
      <c r="AB232" s="3" t="s">
        <v>491</v>
      </c>
      <c r="AC232" s="3" t="s">
        <v>488</v>
      </c>
      <c r="AD232" s="3" t="s">
        <v>93</v>
      </c>
    </row>
    <row r="233" spans="1:30" ht="45" customHeight="1" x14ac:dyDescent="0.25">
      <c r="A233" s="3" t="s">
        <v>693</v>
      </c>
      <c r="B233" s="3" t="s">
        <v>73</v>
      </c>
      <c r="C233" s="3" t="s">
        <v>487</v>
      </c>
      <c r="D233" s="3" t="s">
        <v>488</v>
      </c>
      <c r="E233" s="3" t="s">
        <v>76</v>
      </c>
      <c r="F233" s="3" t="s">
        <v>77</v>
      </c>
      <c r="G233" s="3" t="s">
        <v>78</v>
      </c>
      <c r="H233" s="3" t="s">
        <v>79</v>
      </c>
      <c r="I233" s="3" t="s">
        <v>80</v>
      </c>
      <c r="J233" s="3" t="s">
        <v>81</v>
      </c>
      <c r="K233" s="3" t="s">
        <v>489</v>
      </c>
      <c r="L233" s="3" t="s">
        <v>74</v>
      </c>
      <c r="M233" s="3" t="s">
        <v>83</v>
      </c>
      <c r="N233" s="3" t="s">
        <v>83</v>
      </c>
      <c r="O233" s="3" t="s">
        <v>83</v>
      </c>
      <c r="P233" s="3" t="s">
        <v>84</v>
      </c>
      <c r="Q233" s="3" t="s">
        <v>694</v>
      </c>
      <c r="R233" s="3" t="s">
        <v>86</v>
      </c>
      <c r="S233" s="3" t="s">
        <v>87</v>
      </c>
      <c r="T233" s="3" t="s">
        <v>694</v>
      </c>
      <c r="U233" s="3" t="s">
        <v>87</v>
      </c>
      <c r="V233" s="3" t="s">
        <v>88</v>
      </c>
      <c r="W233" s="3" t="s">
        <v>96</v>
      </c>
      <c r="X233" s="3" t="s">
        <v>694</v>
      </c>
      <c r="Y233" s="3" t="s">
        <v>694</v>
      </c>
      <c r="Z233" s="3" t="s">
        <v>90</v>
      </c>
      <c r="AA233" s="3" t="s">
        <v>91</v>
      </c>
      <c r="AB233" s="3" t="s">
        <v>491</v>
      </c>
      <c r="AC233" s="3" t="s">
        <v>488</v>
      </c>
      <c r="AD233" s="3" t="s">
        <v>93</v>
      </c>
    </row>
    <row r="234" spans="1:30" ht="45" customHeight="1" x14ac:dyDescent="0.25">
      <c r="A234" s="3" t="s">
        <v>695</v>
      </c>
      <c r="B234" s="3" t="s">
        <v>73</v>
      </c>
      <c r="C234" s="3" t="s">
        <v>487</v>
      </c>
      <c r="D234" s="3" t="s">
        <v>488</v>
      </c>
      <c r="E234" s="3" t="s">
        <v>104</v>
      </c>
      <c r="F234" s="3" t="s">
        <v>105</v>
      </c>
      <c r="G234" s="3" t="s">
        <v>106</v>
      </c>
      <c r="H234" s="3" t="s">
        <v>79</v>
      </c>
      <c r="I234" s="3" t="s">
        <v>107</v>
      </c>
      <c r="J234" s="3" t="s">
        <v>108</v>
      </c>
      <c r="K234" s="3" t="s">
        <v>495</v>
      </c>
      <c r="L234" s="3" t="s">
        <v>110</v>
      </c>
      <c r="M234" s="3" t="s">
        <v>111</v>
      </c>
      <c r="N234" s="3" t="s">
        <v>111</v>
      </c>
      <c r="O234" s="3" t="s">
        <v>111</v>
      </c>
      <c r="P234" s="3" t="s">
        <v>112</v>
      </c>
      <c r="Q234" s="3" t="s">
        <v>696</v>
      </c>
      <c r="R234" s="3" t="s">
        <v>114</v>
      </c>
      <c r="S234" s="3" t="s">
        <v>87</v>
      </c>
      <c r="T234" s="3" t="s">
        <v>696</v>
      </c>
      <c r="U234" s="3" t="s">
        <v>87</v>
      </c>
      <c r="V234" s="3" t="s">
        <v>88</v>
      </c>
      <c r="W234" s="3" t="s">
        <v>211</v>
      </c>
      <c r="X234" s="3" t="s">
        <v>696</v>
      </c>
      <c r="Y234" s="3" t="s">
        <v>696</v>
      </c>
      <c r="Z234" s="3" t="s">
        <v>90</v>
      </c>
      <c r="AA234" s="3" t="s">
        <v>91</v>
      </c>
      <c r="AB234" s="3" t="s">
        <v>491</v>
      </c>
      <c r="AC234" s="3" t="s">
        <v>488</v>
      </c>
      <c r="AD234" s="3" t="s">
        <v>93</v>
      </c>
    </row>
    <row r="235" spans="1:30" ht="45" customHeight="1" x14ac:dyDescent="0.25">
      <c r="A235" s="3" t="s">
        <v>697</v>
      </c>
      <c r="B235" s="3" t="s">
        <v>73</v>
      </c>
      <c r="C235" s="3" t="s">
        <v>487</v>
      </c>
      <c r="D235" s="3" t="s">
        <v>488</v>
      </c>
      <c r="E235" s="3" t="s">
        <v>104</v>
      </c>
      <c r="F235" s="3" t="s">
        <v>105</v>
      </c>
      <c r="G235" s="3" t="s">
        <v>106</v>
      </c>
      <c r="H235" s="3" t="s">
        <v>79</v>
      </c>
      <c r="I235" s="3" t="s">
        <v>107</v>
      </c>
      <c r="J235" s="3" t="s">
        <v>108</v>
      </c>
      <c r="K235" s="3" t="s">
        <v>495</v>
      </c>
      <c r="L235" s="3" t="s">
        <v>110</v>
      </c>
      <c r="M235" s="3" t="s">
        <v>111</v>
      </c>
      <c r="N235" s="3" t="s">
        <v>111</v>
      </c>
      <c r="O235" s="3" t="s">
        <v>111</v>
      </c>
      <c r="P235" s="3" t="s">
        <v>112</v>
      </c>
      <c r="Q235" s="3" t="s">
        <v>698</v>
      </c>
      <c r="R235" s="3" t="s">
        <v>114</v>
      </c>
      <c r="S235" s="3" t="s">
        <v>87</v>
      </c>
      <c r="T235" s="3" t="s">
        <v>698</v>
      </c>
      <c r="U235" s="3" t="s">
        <v>87</v>
      </c>
      <c r="V235" s="3" t="s">
        <v>88</v>
      </c>
      <c r="W235" s="3" t="s">
        <v>214</v>
      </c>
      <c r="X235" s="3" t="s">
        <v>698</v>
      </c>
      <c r="Y235" s="3" t="s">
        <v>698</v>
      </c>
      <c r="Z235" s="3" t="s">
        <v>90</v>
      </c>
      <c r="AA235" s="3" t="s">
        <v>91</v>
      </c>
      <c r="AB235" s="3" t="s">
        <v>491</v>
      </c>
      <c r="AC235" s="3" t="s">
        <v>488</v>
      </c>
      <c r="AD235" s="3" t="s">
        <v>93</v>
      </c>
    </row>
    <row r="236" spans="1:30" ht="45" customHeight="1" x14ac:dyDescent="0.25">
      <c r="A236" s="3" t="s">
        <v>699</v>
      </c>
      <c r="B236" s="3" t="s">
        <v>73</v>
      </c>
      <c r="C236" s="3" t="s">
        <v>487</v>
      </c>
      <c r="D236" s="3" t="s">
        <v>488</v>
      </c>
      <c r="E236" s="3" t="s">
        <v>216</v>
      </c>
      <c r="F236" s="3" t="s">
        <v>217</v>
      </c>
      <c r="G236" s="3" t="s">
        <v>218</v>
      </c>
      <c r="H236" s="3" t="s">
        <v>79</v>
      </c>
      <c r="I236" s="3" t="s">
        <v>107</v>
      </c>
      <c r="J236" s="3" t="s">
        <v>219</v>
      </c>
      <c r="K236" s="3" t="s">
        <v>495</v>
      </c>
      <c r="L236" s="3" t="s">
        <v>110</v>
      </c>
      <c r="M236" s="3" t="s">
        <v>111</v>
      </c>
      <c r="N236" s="3" t="s">
        <v>111</v>
      </c>
      <c r="O236" s="3" t="s">
        <v>111</v>
      </c>
      <c r="P236" s="3" t="s">
        <v>112</v>
      </c>
      <c r="Q236" s="3" t="s">
        <v>700</v>
      </c>
      <c r="R236" s="3" t="s">
        <v>221</v>
      </c>
      <c r="S236" s="3" t="s">
        <v>87</v>
      </c>
      <c r="T236" s="3" t="s">
        <v>700</v>
      </c>
      <c r="U236" s="3" t="s">
        <v>87</v>
      </c>
      <c r="V236" s="3" t="s">
        <v>88</v>
      </c>
      <c r="W236" s="3" t="s">
        <v>222</v>
      </c>
      <c r="X236" s="3" t="s">
        <v>700</v>
      </c>
      <c r="Y236" s="3" t="s">
        <v>700</v>
      </c>
      <c r="Z236" s="3" t="s">
        <v>90</v>
      </c>
      <c r="AA236" s="3" t="s">
        <v>91</v>
      </c>
      <c r="AB236" s="3" t="s">
        <v>491</v>
      </c>
      <c r="AC236" s="3" t="s">
        <v>488</v>
      </c>
      <c r="AD236" s="3" t="s">
        <v>93</v>
      </c>
    </row>
    <row r="237" spans="1:30" ht="45" customHeight="1" x14ac:dyDescent="0.25">
      <c r="A237" s="3" t="s">
        <v>701</v>
      </c>
      <c r="B237" s="3" t="s">
        <v>73</v>
      </c>
      <c r="C237" s="3" t="s">
        <v>487</v>
      </c>
      <c r="D237" s="3" t="s">
        <v>488</v>
      </c>
      <c r="E237" s="3" t="s">
        <v>216</v>
      </c>
      <c r="F237" s="3" t="s">
        <v>217</v>
      </c>
      <c r="G237" s="3" t="s">
        <v>218</v>
      </c>
      <c r="H237" s="3" t="s">
        <v>79</v>
      </c>
      <c r="I237" s="3" t="s">
        <v>107</v>
      </c>
      <c r="J237" s="3" t="s">
        <v>219</v>
      </c>
      <c r="K237" s="3" t="s">
        <v>495</v>
      </c>
      <c r="L237" s="3" t="s">
        <v>110</v>
      </c>
      <c r="M237" s="3" t="s">
        <v>111</v>
      </c>
      <c r="N237" s="3" t="s">
        <v>111</v>
      </c>
      <c r="O237" s="3" t="s">
        <v>111</v>
      </c>
      <c r="P237" s="3" t="s">
        <v>112</v>
      </c>
      <c r="Q237" s="3" t="s">
        <v>702</v>
      </c>
      <c r="R237" s="3" t="s">
        <v>221</v>
      </c>
      <c r="S237" s="3" t="s">
        <v>87</v>
      </c>
      <c r="T237" s="3" t="s">
        <v>702</v>
      </c>
      <c r="U237" s="3" t="s">
        <v>87</v>
      </c>
      <c r="V237" s="3" t="s">
        <v>88</v>
      </c>
      <c r="W237" s="3" t="s">
        <v>225</v>
      </c>
      <c r="X237" s="3" t="s">
        <v>702</v>
      </c>
      <c r="Y237" s="3" t="s">
        <v>702</v>
      </c>
      <c r="Z237" s="3" t="s">
        <v>90</v>
      </c>
      <c r="AA237" s="3" t="s">
        <v>91</v>
      </c>
      <c r="AB237" s="3" t="s">
        <v>491</v>
      </c>
      <c r="AC237" s="3" t="s">
        <v>488</v>
      </c>
      <c r="AD237" s="3" t="s">
        <v>93</v>
      </c>
    </row>
    <row r="238" spans="1:30" ht="45" customHeight="1" x14ac:dyDescent="0.25">
      <c r="A238" s="3" t="s">
        <v>703</v>
      </c>
      <c r="B238" s="3" t="s">
        <v>73</v>
      </c>
      <c r="C238" s="3" t="s">
        <v>487</v>
      </c>
      <c r="D238" s="3" t="s">
        <v>488</v>
      </c>
      <c r="E238" s="3" t="s">
        <v>227</v>
      </c>
      <c r="F238" s="3" t="s">
        <v>228</v>
      </c>
      <c r="G238" s="3" t="s">
        <v>229</v>
      </c>
      <c r="H238" s="3" t="s">
        <v>79</v>
      </c>
      <c r="I238" s="3" t="s">
        <v>230</v>
      </c>
      <c r="J238" s="3" t="s">
        <v>231</v>
      </c>
      <c r="K238" s="3" t="s">
        <v>495</v>
      </c>
      <c r="L238" s="3" t="s">
        <v>74</v>
      </c>
      <c r="M238" s="3" t="s">
        <v>83</v>
      </c>
      <c r="N238" s="3" t="s">
        <v>83</v>
      </c>
      <c r="O238" s="3" t="s">
        <v>83</v>
      </c>
      <c r="P238" s="3" t="s">
        <v>83</v>
      </c>
      <c r="Q238" s="3" t="s">
        <v>704</v>
      </c>
      <c r="R238" s="3" t="s">
        <v>234</v>
      </c>
      <c r="S238" s="3" t="s">
        <v>87</v>
      </c>
      <c r="T238" s="3" t="s">
        <v>704</v>
      </c>
      <c r="U238" s="3" t="s">
        <v>87</v>
      </c>
      <c r="V238" s="3" t="s">
        <v>88</v>
      </c>
      <c r="W238" s="3" t="s">
        <v>235</v>
      </c>
      <c r="X238" s="3" t="s">
        <v>704</v>
      </c>
      <c r="Y238" s="3" t="s">
        <v>704</v>
      </c>
      <c r="Z238" s="3" t="s">
        <v>90</v>
      </c>
      <c r="AA238" s="3" t="s">
        <v>91</v>
      </c>
      <c r="AB238" s="3" t="s">
        <v>491</v>
      </c>
      <c r="AC238" s="3" t="s">
        <v>488</v>
      </c>
      <c r="AD238" s="3" t="s">
        <v>93</v>
      </c>
    </row>
    <row r="239" spans="1:30" ht="45" customHeight="1" x14ac:dyDescent="0.25">
      <c r="A239" s="3" t="s">
        <v>705</v>
      </c>
      <c r="B239" s="3" t="s">
        <v>73</v>
      </c>
      <c r="C239" s="3" t="s">
        <v>487</v>
      </c>
      <c r="D239" s="3" t="s">
        <v>488</v>
      </c>
      <c r="E239" s="3" t="s">
        <v>227</v>
      </c>
      <c r="F239" s="3" t="s">
        <v>228</v>
      </c>
      <c r="G239" s="3" t="s">
        <v>229</v>
      </c>
      <c r="H239" s="3" t="s">
        <v>79</v>
      </c>
      <c r="I239" s="3" t="s">
        <v>230</v>
      </c>
      <c r="J239" s="3" t="s">
        <v>231</v>
      </c>
      <c r="K239" s="3" t="s">
        <v>495</v>
      </c>
      <c r="L239" s="3" t="s">
        <v>74</v>
      </c>
      <c r="M239" s="3" t="s">
        <v>83</v>
      </c>
      <c r="N239" s="3" t="s">
        <v>83</v>
      </c>
      <c r="O239" s="3" t="s">
        <v>83</v>
      </c>
      <c r="P239" s="3" t="s">
        <v>83</v>
      </c>
      <c r="Q239" s="3" t="s">
        <v>706</v>
      </c>
      <c r="R239" s="3" t="s">
        <v>234</v>
      </c>
      <c r="S239" s="3" t="s">
        <v>87</v>
      </c>
      <c r="T239" s="3" t="s">
        <v>706</v>
      </c>
      <c r="U239" s="3" t="s">
        <v>87</v>
      </c>
      <c r="V239" s="3" t="s">
        <v>88</v>
      </c>
      <c r="W239" s="3" t="s">
        <v>238</v>
      </c>
      <c r="X239" s="3" t="s">
        <v>706</v>
      </c>
      <c r="Y239" s="3" t="s">
        <v>706</v>
      </c>
      <c r="Z239" s="3" t="s">
        <v>90</v>
      </c>
      <c r="AA239" s="3" t="s">
        <v>91</v>
      </c>
      <c r="AB239" s="3" t="s">
        <v>491</v>
      </c>
      <c r="AC239" s="3" t="s">
        <v>488</v>
      </c>
      <c r="AD239" s="3" t="s">
        <v>93</v>
      </c>
    </row>
    <row r="240" spans="1:30" ht="45" customHeight="1" x14ac:dyDescent="0.25">
      <c r="A240" s="3" t="s">
        <v>707</v>
      </c>
      <c r="B240" s="3" t="s">
        <v>73</v>
      </c>
      <c r="C240" s="3" t="s">
        <v>487</v>
      </c>
      <c r="D240" s="3" t="s">
        <v>488</v>
      </c>
      <c r="E240" s="3" t="s">
        <v>76</v>
      </c>
      <c r="F240" s="3" t="s">
        <v>77</v>
      </c>
      <c r="G240" s="3" t="s">
        <v>78</v>
      </c>
      <c r="H240" s="3" t="s">
        <v>79</v>
      </c>
      <c r="I240" s="3" t="s">
        <v>80</v>
      </c>
      <c r="J240" s="3" t="s">
        <v>81</v>
      </c>
      <c r="K240" s="3" t="s">
        <v>489</v>
      </c>
      <c r="L240" s="3" t="s">
        <v>74</v>
      </c>
      <c r="M240" s="3" t="s">
        <v>83</v>
      </c>
      <c r="N240" s="3" t="s">
        <v>83</v>
      </c>
      <c r="O240" s="3" t="s">
        <v>83</v>
      </c>
      <c r="P240" s="3" t="s">
        <v>84</v>
      </c>
      <c r="Q240" s="3" t="s">
        <v>708</v>
      </c>
      <c r="R240" s="3" t="s">
        <v>86</v>
      </c>
      <c r="S240" s="3" t="s">
        <v>87</v>
      </c>
      <c r="T240" s="3" t="s">
        <v>708</v>
      </c>
      <c r="U240" s="3" t="s">
        <v>87</v>
      </c>
      <c r="V240" s="3" t="s">
        <v>88</v>
      </c>
      <c r="W240" s="3" t="s">
        <v>99</v>
      </c>
      <c r="X240" s="3" t="s">
        <v>708</v>
      </c>
      <c r="Y240" s="3" t="s">
        <v>708</v>
      </c>
      <c r="Z240" s="3" t="s">
        <v>90</v>
      </c>
      <c r="AA240" s="3" t="s">
        <v>91</v>
      </c>
      <c r="AB240" s="3" t="s">
        <v>491</v>
      </c>
      <c r="AC240" s="3" t="s">
        <v>488</v>
      </c>
      <c r="AD240" s="3" t="s">
        <v>93</v>
      </c>
    </row>
    <row r="241" spans="1:30" ht="45" customHeight="1" x14ac:dyDescent="0.25">
      <c r="A241" s="3" t="s">
        <v>709</v>
      </c>
      <c r="B241" s="3" t="s">
        <v>73</v>
      </c>
      <c r="C241" s="3" t="s">
        <v>487</v>
      </c>
      <c r="D241" s="3" t="s">
        <v>488</v>
      </c>
      <c r="E241" s="3" t="s">
        <v>76</v>
      </c>
      <c r="F241" s="3" t="s">
        <v>77</v>
      </c>
      <c r="G241" s="3" t="s">
        <v>78</v>
      </c>
      <c r="H241" s="3" t="s">
        <v>79</v>
      </c>
      <c r="I241" s="3" t="s">
        <v>80</v>
      </c>
      <c r="J241" s="3" t="s">
        <v>81</v>
      </c>
      <c r="K241" s="3" t="s">
        <v>489</v>
      </c>
      <c r="L241" s="3" t="s">
        <v>74</v>
      </c>
      <c r="M241" s="3" t="s">
        <v>83</v>
      </c>
      <c r="N241" s="3" t="s">
        <v>83</v>
      </c>
      <c r="O241" s="3" t="s">
        <v>83</v>
      </c>
      <c r="P241" s="3" t="s">
        <v>84</v>
      </c>
      <c r="Q241" s="3" t="s">
        <v>710</v>
      </c>
      <c r="R241" s="3" t="s">
        <v>86</v>
      </c>
      <c r="S241" s="3" t="s">
        <v>87</v>
      </c>
      <c r="T241" s="3" t="s">
        <v>710</v>
      </c>
      <c r="U241" s="3" t="s">
        <v>87</v>
      </c>
      <c r="V241" s="3" t="s">
        <v>88</v>
      </c>
      <c r="W241" s="3" t="s">
        <v>102</v>
      </c>
      <c r="X241" s="3" t="s">
        <v>710</v>
      </c>
      <c r="Y241" s="3" t="s">
        <v>710</v>
      </c>
      <c r="Z241" s="3" t="s">
        <v>90</v>
      </c>
      <c r="AA241" s="3" t="s">
        <v>91</v>
      </c>
      <c r="AB241" s="3" t="s">
        <v>491</v>
      </c>
      <c r="AC241" s="3" t="s">
        <v>488</v>
      </c>
      <c r="AD241" s="3" t="s">
        <v>93</v>
      </c>
    </row>
    <row r="242" spans="1:30" ht="45" customHeight="1" x14ac:dyDescent="0.25">
      <c r="A242" s="3" t="s">
        <v>711</v>
      </c>
      <c r="B242" s="3" t="s">
        <v>73</v>
      </c>
      <c r="C242" s="3" t="s">
        <v>487</v>
      </c>
      <c r="D242" s="3" t="s">
        <v>488</v>
      </c>
      <c r="E242" s="3" t="s">
        <v>104</v>
      </c>
      <c r="F242" s="3" t="s">
        <v>105</v>
      </c>
      <c r="G242" s="3" t="s">
        <v>106</v>
      </c>
      <c r="H242" s="3" t="s">
        <v>79</v>
      </c>
      <c r="I242" s="3" t="s">
        <v>107</v>
      </c>
      <c r="J242" s="3" t="s">
        <v>108</v>
      </c>
      <c r="K242" s="3" t="s">
        <v>495</v>
      </c>
      <c r="L242" s="3" t="s">
        <v>110</v>
      </c>
      <c r="M242" s="3" t="s">
        <v>111</v>
      </c>
      <c r="N242" s="3" t="s">
        <v>111</v>
      </c>
      <c r="O242" s="3" t="s">
        <v>111</v>
      </c>
      <c r="P242" s="3" t="s">
        <v>112</v>
      </c>
      <c r="Q242" s="3" t="s">
        <v>712</v>
      </c>
      <c r="R242" s="3" t="s">
        <v>114</v>
      </c>
      <c r="S242" s="3" t="s">
        <v>87</v>
      </c>
      <c r="T242" s="3" t="s">
        <v>712</v>
      </c>
      <c r="U242" s="3" t="s">
        <v>87</v>
      </c>
      <c r="V242" s="3" t="s">
        <v>88</v>
      </c>
      <c r="W242" s="3" t="s">
        <v>241</v>
      </c>
      <c r="X242" s="3" t="s">
        <v>712</v>
      </c>
      <c r="Y242" s="3" t="s">
        <v>712</v>
      </c>
      <c r="Z242" s="3" t="s">
        <v>90</v>
      </c>
      <c r="AA242" s="3" t="s">
        <v>91</v>
      </c>
      <c r="AB242" s="3" t="s">
        <v>491</v>
      </c>
      <c r="AC242" s="3" t="s">
        <v>488</v>
      </c>
      <c r="AD242" s="3" t="s">
        <v>93</v>
      </c>
    </row>
    <row r="243" spans="1:30" ht="45" customHeight="1" x14ac:dyDescent="0.25">
      <c r="A243" s="3" t="s">
        <v>713</v>
      </c>
      <c r="B243" s="3" t="s">
        <v>73</v>
      </c>
      <c r="C243" s="3" t="s">
        <v>487</v>
      </c>
      <c r="D243" s="3" t="s">
        <v>488</v>
      </c>
      <c r="E243" s="3" t="s">
        <v>104</v>
      </c>
      <c r="F243" s="3" t="s">
        <v>105</v>
      </c>
      <c r="G243" s="3" t="s">
        <v>106</v>
      </c>
      <c r="H243" s="3" t="s">
        <v>79</v>
      </c>
      <c r="I243" s="3" t="s">
        <v>107</v>
      </c>
      <c r="J243" s="3" t="s">
        <v>108</v>
      </c>
      <c r="K243" s="3" t="s">
        <v>495</v>
      </c>
      <c r="L243" s="3" t="s">
        <v>110</v>
      </c>
      <c r="M243" s="3" t="s">
        <v>111</v>
      </c>
      <c r="N243" s="3" t="s">
        <v>111</v>
      </c>
      <c r="O243" s="3" t="s">
        <v>111</v>
      </c>
      <c r="P243" s="3" t="s">
        <v>112</v>
      </c>
      <c r="Q243" s="3" t="s">
        <v>714</v>
      </c>
      <c r="R243" s="3" t="s">
        <v>114</v>
      </c>
      <c r="S243" s="3" t="s">
        <v>87</v>
      </c>
      <c r="T243" s="3" t="s">
        <v>714</v>
      </c>
      <c r="U243" s="3" t="s">
        <v>87</v>
      </c>
      <c r="V243" s="3" t="s">
        <v>88</v>
      </c>
      <c r="W243" s="3" t="s">
        <v>244</v>
      </c>
      <c r="X243" s="3" t="s">
        <v>714</v>
      </c>
      <c r="Y243" s="3" t="s">
        <v>714</v>
      </c>
      <c r="Z243" s="3" t="s">
        <v>90</v>
      </c>
      <c r="AA243" s="3" t="s">
        <v>91</v>
      </c>
      <c r="AB243" s="3" t="s">
        <v>491</v>
      </c>
      <c r="AC243" s="3" t="s">
        <v>488</v>
      </c>
      <c r="AD243" s="3" t="s">
        <v>93</v>
      </c>
    </row>
    <row r="244" spans="1:30" ht="45" customHeight="1" x14ac:dyDescent="0.25">
      <c r="A244" s="3" t="s">
        <v>715</v>
      </c>
      <c r="B244" s="3" t="s">
        <v>73</v>
      </c>
      <c r="C244" s="3" t="s">
        <v>487</v>
      </c>
      <c r="D244" s="3" t="s">
        <v>488</v>
      </c>
      <c r="E244" s="3" t="s">
        <v>216</v>
      </c>
      <c r="F244" s="3" t="s">
        <v>217</v>
      </c>
      <c r="G244" s="3" t="s">
        <v>218</v>
      </c>
      <c r="H244" s="3" t="s">
        <v>79</v>
      </c>
      <c r="I244" s="3" t="s">
        <v>107</v>
      </c>
      <c r="J244" s="3" t="s">
        <v>219</v>
      </c>
      <c r="K244" s="3" t="s">
        <v>495</v>
      </c>
      <c r="L244" s="3" t="s">
        <v>110</v>
      </c>
      <c r="M244" s="3" t="s">
        <v>111</v>
      </c>
      <c r="N244" s="3" t="s">
        <v>111</v>
      </c>
      <c r="O244" s="3" t="s">
        <v>111</v>
      </c>
      <c r="P244" s="3" t="s">
        <v>112</v>
      </c>
      <c r="Q244" s="3" t="s">
        <v>716</v>
      </c>
      <c r="R244" s="3" t="s">
        <v>221</v>
      </c>
      <c r="S244" s="3" t="s">
        <v>87</v>
      </c>
      <c r="T244" s="3" t="s">
        <v>716</v>
      </c>
      <c r="U244" s="3" t="s">
        <v>87</v>
      </c>
      <c r="V244" s="3" t="s">
        <v>88</v>
      </c>
      <c r="W244" s="3" t="s">
        <v>247</v>
      </c>
      <c r="X244" s="3" t="s">
        <v>716</v>
      </c>
      <c r="Y244" s="3" t="s">
        <v>716</v>
      </c>
      <c r="Z244" s="3" t="s">
        <v>90</v>
      </c>
      <c r="AA244" s="3" t="s">
        <v>91</v>
      </c>
      <c r="AB244" s="3" t="s">
        <v>491</v>
      </c>
      <c r="AC244" s="3" t="s">
        <v>488</v>
      </c>
      <c r="AD244" s="3" t="s">
        <v>93</v>
      </c>
    </row>
    <row r="245" spans="1:30" ht="45" customHeight="1" x14ac:dyDescent="0.25">
      <c r="A245" s="3" t="s">
        <v>717</v>
      </c>
      <c r="B245" s="3" t="s">
        <v>73</v>
      </c>
      <c r="C245" s="3" t="s">
        <v>487</v>
      </c>
      <c r="D245" s="3" t="s">
        <v>488</v>
      </c>
      <c r="E245" s="3" t="s">
        <v>216</v>
      </c>
      <c r="F245" s="3" t="s">
        <v>217</v>
      </c>
      <c r="G245" s="3" t="s">
        <v>218</v>
      </c>
      <c r="H245" s="3" t="s">
        <v>79</v>
      </c>
      <c r="I245" s="3" t="s">
        <v>107</v>
      </c>
      <c r="J245" s="3" t="s">
        <v>219</v>
      </c>
      <c r="K245" s="3" t="s">
        <v>495</v>
      </c>
      <c r="L245" s="3" t="s">
        <v>110</v>
      </c>
      <c r="M245" s="3" t="s">
        <v>111</v>
      </c>
      <c r="N245" s="3" t="s">
        <v>111</v>
      </c>
      <c r="O245" s="3" t="s">
        <v>111</v>
      </c>
      <c r="P245" s="3" t="s">
        <v>112</v>
      </c>
      <c r="Q245" s="3" t="s">
        <v>718</v>
      </c>
      <c r="R245" s="3" t="s">
        <v>221</v>
      </c>
      <c r="S245" s="3" t="s">
        <v>87</v>
      </c>
      <c r="T245" s="3" t="s">
        <v>718</v>
      </c>
      <c r="U245" s="3" t="s">
        <v>87</v>
      </c>
      <c r="V245" s="3" t="s">
        <v>88</v>
      </c>
      <c r="W245" s="3" t="s">
        <v>250</v>
      </c>
      <c r="X245" s="3" t="s">
        <v>718</v>
      </c>
      <c r="Y245" s="3" t="s">
        <v>718</v>
      </c>
      <c r="Z245" s="3" t="s">
        <v>90</v>
      </c>
      <c r="AA245" s="3" t="s">
        <v>91</v>
      </c>
      <c r="AB245" s="3" t="s">
        <v>491</v>
      </c>
      <c r="AC245" s="3" t="s">
        <v>488</v>
      </c>
      <c r="AD245" s="3" t="s">
        <v>93</v>
      </c>
    </row>
    <row r="246" spans="1:30" ht="45" customHeight="1" x14ac:dyDescent="0.25">
      <c r="A246" s="3" t="s">
        <v>719</v>
      </c>
      <c r="B246" s="3" t="s">
        <v>73</v>
      </c>
      <c r="C246" s="3" t="s">
        <v>487</v>
      </c>
      <c r="D246" s="3" t="s">
        <v>488</v>
      </c>
      <c r="E246" s="3" t="s">
        <v>227</v>
      </c>
      <c r="F246" s="3" t="s">
        <v>228</v>
      </c>
      <c r="G246" s="3" t="s">
        <v>229</v>
      </c>
      <c r="H246" s="3" t="s">
        <v>79</v>
      </c>
      <c r="I246" s="3" t="s">
        <v>230</v>
      </c>
      <c r="J246" s="3" t="s">
        <v>231</v>
      </c>
      <c r="K246" s="3" t="s">
        <v>495</v>
      </c>
      <c r="L246" s="3" t="s">
        <v>74</v>
      </c>
      <c r="M246" s="3" t="s">
        <v>83</v>
      </c>
      <c r="N246" s="3" t="s">
        <v>83</v>
      </c>
      <c r="O246" s="3" t="s">
        <v>83</v>
      </c>
      <c r="P246" s="3" t="s">
        <v>83</v>
      </c>
      <c r="Q246" s="3" t="s">
        <v>720</v>
      </c>
      <c r="R246" s="3" t="s">
        <v>234</v>
      </c>
      <c r="S246" s="3" t="s">
        <v>87</v>
      </c>
      <c r="T246" s="3" t="s">
        <v>720</v>
      </c>
      <c r="U246" s="3" t="s">
        <v>87</v>
      </c>
      <c r="V246" s="3" t="s">
        <v>88</v>
      </c>
      <c r="W246" s="3" t="s">
        <v>253</v>
      </c>
      <c r="X246" s="3" t="s">
        <v>720</v>
      </c>
      <c r="Y246" s="3" t="s">
        <v>720</v>
      </c>
      <c r="Z246" s="3" t="s">
        <v>90</v>
      </c>
      <c r="AA246" s="3" t="s">
        <v>91</v>
      </c>
      <c r="AB246" s="3" t="s">
        <v>491</v>
      </c>
      <c r="AC246" s="3" t="s">
        <v>488</v>
      </c>
      <c r="AD246" s="3" t="s">
        <v>93</v>
      </c>
    </row>
    <row r="247" spans="1:30" ht="45" customHeight="1" x14ac:dyDescent="0.25">
      <c r="A247" s="3" t="s">
        <v>721</v>
      </c>
      <c r="B247" s="3" t="s">
        <v>73</v>
      </c>
      <c r="C247" s="3" t="s">
        <v>487</v>
      </c>
      <c r="D247" s="3" t="s">
        <v>488</v>
      </c>
      <c r="E247" s="3" t="s">
        <v>227</v>
      </c>
      <c r="F247" s="3" t="s">
        <v>228</v>
      </c>
      <c r="G247" s="3" t="s">
        <v>229</v>
      </c>
      <c r="H247" s="3" t="s">
        <v>79</v>
      </c>
      <c r="I247" s="3" t="s">
        <v>230</v>
      </c>
      <c r="J247" s="3" t="s">
        <v>231</v>
      </c>
      <c r="K247" s="3" t="s">
        <v>495</v>
      </c>
      <c r="L247" s="3" t="s">
        <v>74</v>
      </c>
      <c r="M247" s="3" t="s">
        <v>83</v>
      </c>
      <c r="N247" s="3" t="s">
        <v>83</v>
      </c>
      <c r="O247" s="3" t="s">
        <v>83</v>
      </c>
      <c r="P247" s="3" t="s">
        <v>83</v>
      </c>
      <c r="Q247" s="3" t="s">
        <v>722</v>
      </c>
      <c r="R247" s="3" t="s">
        <v>234</v>
      </c>
      <c r="S247" s="3" t="s">
        <v>87</v>
      </c>
      <c r="T247" s="3" t="s">
        <v>722</v>
      </c>
      <c r="U247" s="3" t="s">
        <v>87</v>
      </c>
      <c r="V247" s="3" t="s">
        <v>88</v>
      </c>
      <c r="W247" s="3" t="s">
        <v>256</v>
      </c>
      <c r="X247" s="3" t="s">
        <v>722</v>
      </c>
      <c r="Y247" s="3" t="s">
        <v>722</v>
      </c>
      <c r="Z247" s="3" t="s">
        <v>90</v>
      </c>
      <c r="AA247" s="3" t="s">
        <v>91</v>
      </c>
      <c r="AB247" s="3" t="s">
        <v>491</v>
      </c>
      <c r="AC247" s="3" t="s">
        <v>488</v>
      </c>
      <c r="AD247" s="3" t="s">
        <v>93</v>
      </c>
    </row>
    <row r="248" spans="1:30" ht="45" customHeight="1" x14ac:dyDescent="0.25">
      <c r="A248" s="3" t="s">
        <v>723</v>
      </c>
      <c r="B248" s="3" t="s">
        <v>73</v>
      </c>
      <c r="C248" s="3" t="s">
        <v>487</v>
      </c>
      <c r="D248" s="3" t="s">
        <v>488</v>
      </c>
      <c r="E248" s="3" t="s">
        <v>76</v>
      </c>
      <c r="F248" s="3" t="s">
        <v>77</v>
      </c>
      <c r="G248" s="3" t="s">
        <v>78</v>
      </c>
      <c r="H248" s="3" t="s">
        <v>79</v>
      </c>
      <c r="I248" s="3" t="s">
        <v>80</v>
      </c>
      <c r="J248" s="3" t="s">
        <v>81</v>
      </c>
      <c r="K248" s="3" t="s">
        <v>489</v>
      </c>
      <c r="L248" s="3" t="s">
        <v>74</v>
      </c>
      <c r="M248" s="3" t="s">
        <v>83</v>
      </c>
      <c r="N248" s="3" t="s">
        <v>83</v>
      </c>
      <c r="O248" s="3" t="s">
        <v>83</v>
      </c>
      <c r="P248" s="3" t="s">
        <v>84</v>
      </c>
      <c r="Q248" s="3" t="s">
        <v>724</v>
      </c>
      <c r="R248" s="3" t="s">
        <v>86</v>
      </c>
      <c r="S248" s="3" t="s">
        <v>87</v>
      </c>
      <c r="T248" s="3" t="s">
        <v>724</v>
      </c>
      <c r="U248" s="3" t="s">
        <v>87</v>
      </c>
      <c r="V248" s="3" t="s">
        <v>88</v>
      </c>
      <c r="W248" s="3" t="s">
        <v>124</v>
      </c>
      <c r="X248" s="3" t="s">
        <v>724</v>
      </c>
      <c r="Y248" s="3" t="s">
        <v>724</v>
      </c>
      <c r="Z248" s="3" t="s">
        <v>90</v>
      </c>
      <c r="AA248" s="3" t="s">
        <v>91</v>
      </c>
      <c r="AB248" s="3" t="s">
        <v>491</v>
      </c>
      <c r="AC248" s="3" t="s">
        <v>488</v>
      </c>
      <c r="AD248" s="3" t="s">
        <v>93</v>
      </c>
    </row>
    <row r="249" spans="1:30" ht="45" customHeight="1" x14ac:dyDescent="0.25">
      <c r="A249" s="3" t="s">
        <v>725</v>
      </c>
      <c r="B249" s="3" t="s">
        <v>73</v>
      </c>
      <c r="C249" s="3" t="s">
        <v>487</v>
      </c>
      <c r="D249" s="3" t="s">
        <v>488</v>
      </c>
      <c r="E249" s="3" t="s">
        <v>76</v>
      </c>
      <c r="F249" s="3" t="s">
        <v>77</v>
      </c>
      <c r="G249" s="3" t="s">
        <v>78</v>
      </c>
      <c r="H249" s="3" t="s">
        <v>79</v>
      </c>
      <c r="I249" s="3" t="s">
        <v>80</v>
      </c>
      <c r="J249" s="3" t="s">
        <v>81</v>
      </c>
      <c r="K249" s="3" t="s">
        <v>489</v>
      </c>
      <c r="L249" s="3" t="s">
        <v>74</v>
      </c>
      <c r="M249" s="3" t="s">
        <v>83</v>
      </c>
      <c r="N249" s="3" t="s">
        <v>83</v>
      </c>
      <c r="O249" s="3" t="s">
        <v>83</v>
      </c>
      <c r="P249" s="3" t="s">
        <v>84</v>
      </c>
      <c r="Q249" s="3" t="s">
        <v>726</v>
      </c>
      <c r="R249" s="3" t="s">
        <v>86</v>
      </c>
      <c r="S249" s="3" t="s">
        <v>87</v>
      </c>
      <c r="T249" s="3" t="s">
        <v>726</v>
      </c>
      <c r="U249" s="3" t="s">
        <v>87</v>
      </c>
      <c r="V249" s="3" t="s">
        <v>88</v>
      </c>
      <c r="W249" s="3" t="s">
        <v>127</v>
      </c>
      <c r="X249" s="3" t="s">
        <v>726</v>
      </c>
      <c r="Y249" s="3" t="s">
        <v>726</v>
      </c>
      <c r="Z249" s="3" t="s">
        <v>90</v>
      </c>
      <c r="AA249" s="3" t="s">
        <v>91</v>
      </c>
      <c r="AB249" s="3" t="s">
        <v>491</v>
      </c>
      <c r="AC249" s="3" t="s">
        <v>488</v>
      </c>
      <c r="AD249" s="3" t="s">
        <v>93</v>
      </c>
    </row>
    <row r="250" spans="1:30" ht="45" customHeight="1" x14ac:dyDescent="0.25">
      <c r="A250" s="3" t="s">
        <v>727</v>
      </c>
      <c r="B250" s="3" t="s">
        <v>73</v>
      </c>
      <c r="C250" s="3" t="s">
        <v>487</v>
      </c>
      <c r="D250" s="3" t="s">
        <v>488</v>
      </c>
      <c r="E250" s="3" t="s">
        <v>104</v>
      </c>
      <c r="F250" s="3" t="s">
        <v>105</v>
      </c>
      <c r="G250" s="3" t="s">
        <v>106</v>
      </c>
      <c r="H250" s="3" t="s">
        <v>79</v>
      </c>
      <c r="I250" s="3" t="s">
        <v>107</v>
      </c>
      <c r="J250" s="3" t="s">
        <v>108</v>
      </c>
      <c r="K250" s="3" t="s">
        <v>495</v>
      </c>
      <c r="L250" s="3" t="s">
        <v>110</v>
      </c>
      <c r="M250" s="3" t="s">
        <v>111</v>
      </c>
      <c r="N250" s="3" t="s">
        <v>111</v>
      </c>
      <c r="O250" s="3" t="s">
        <v>111</v>
      </c>
      <c r="P250" s="3" t="s">
        <v>112</v>
      </c>
      <c r="Q250" s="3" t="s">
        <v>728</v>
      </c>
      <c r="R250" s="3" t="s">
        <v>114</v>
      </c>
      <c r="S250" s="3" t="s">
        <v>87</v>
      </c>
      <c r="T250" s="3" t="s">
        <v>728</v>
      </c>
      <c r="U250" s="3" t="s">
        <v>87</v>
      </c>
      <c r="V250" s="3" t="s">
        <v>88</v>
      </c>
      <c r="W250" s="3" t="s">
        <v>259</v>
      </c>
      <c r="X250" s="3" t="s">
        <v>728</v>
      </c>
      <c r="Y250" s="3" t="s">
        <v>728</v>
      </c>
      <c r="Z250" s="3" t="s">
        <v>90</v>
      </c>
      <c r="AA250" s="3" t="s">
        <v>91</v>
      </c>
      <c r="AB250" s="3" t="s">
        <v>491</v>
      </c>
      <c r="AC250" s="3" t="s">
        <v>488</v>
      </c>
      <c r="AD250" s="3" t="s">
        <v>93</v>
      </c>
    </row>
    <row r="251" spans="1:30" ht="45" customHeight="1" x14ac:dyDescent="0.25">
      <c r="A251" s="3" t="s">
        <v>729</v>
      </c>
      <c r="B251" s="3" t="s">
        <v>73</v>
      </c>
      <c r="C251" s="3" t="s">
        <v>487</v>
      </c>
      <c r="D251" s="3" t="s">
        <v>488</v>
      </c>
      <c r="E251" s="3" t="s">
        <v>104</v>
      </c>
      <c r="F251" s="3" t="s">
        <v>105</v>
      </c>
      <c r="G251" s="3" t="s">
        <v>106</v>
      </c>
      <c r="H251" s="3" t="s">
        <v>79</v>
      </c>
      <c r="I251" s="3" t="s">
        <v>107</v>
      </c>
      <c r="J251" s="3" t="s">
        <v>108</v>
      </c>
      <c r="K251" s="3" t="s">
        <v>495</v>
      </c>
      <c r="L251" s="3" t="s">
        <v>110</v>
      </c>
      <c r="M251" s="3" t="s">
        <v>111</v>
      </c>
      <c r="N251" s="3" t="s">
        <v>111</v>
      </c>
      <c r="O251" s="3" t="s">
        <v>111</v>
      </c>
      <c r="P251" s="3" t="s">
        <v>112</v>
      </c>
      <c r="Q251" s="3" t="s">
        <v>730</v>
      </c>
      <c r="R251" s="3" t="s">
        <v>114</v>
      </c>
      <c r="S251" s="3" t="s">
        <v>87</v>
      </c>
      <c r="T251" s="3" t="s">
        <v>730</v>
      </c>
      <c r="U251" s="3" t="s">
        <v>87</v>
      </c>
      <c r="V251" s="3" t="s">
        <v>88</v>
      </c>
      <c r="W251" s="3" t="s">
        <v>262</v>
      </c>
      <c r="X251" s="3" t="s">
        <v>730</v>
      </c>
      <c r="Y251" s="3" t="s">
        <v>730</v>
      </c>
      <c r="Z251" s="3" t="s">
        <v>90</v>
      </c>
      <c r="AA251" s="3" t="s">
        <v>91</v>
      </c>
      <c r="AB251" s="3" t="s">
        <v>491</v>
      </c>
      <c r="AC251" s="3" t="s">
        <v>488</v>
      </c>
      <c r="AD251" s="3" t="s">
        <v>93</v>
      </c>
    </row>
    <row r="252" spans="1:30" ht="45" customHeight="1" x14ac:dyDescent="0.25">
      <c r="A252" s="3" t="s">
        <v>731</v>
      </c>
      <c r="B252" s="3" t="s">
        <v>73</v>
      </c>
      <c r="C252" s="3" t="s">
        <v>487</v>
      </c>
      <c r="D252" s="3" t="s">
        <v>488</v>
      </c>
      <c r="E252" s="3" t="s">
        <v>216</v>
      </c>
      <c r="F252" s="3" t="s">
        <v>217</v>
      </c>
      <c r="G252" s="3" t="s">
        <v>218</v>
      </c>
      <c r="H252" s="3" t="s">
        <v>79</v>
      </c>
      <c r="I252" s="3" t="s">
        <v>107</v>
      </c>
      <c r="J252" s="3" t="s">
        <v>219</v>
      </c>
      <c r="K252" s="3" t="s">
        <v>495</v>
      </c>
      <c r="L252" s="3" t="s">
        <v>110</v>
      </c>
      <c r="M252" s="3" t="s">
        <v>111</v>
      </c>
      <c r="N252" s="3" t="s">
        <v>111</v>
      </c>
      <c r="O252" s="3" t="s">
        <v>111</v>
      </c>
      <c r="P252" s="3" t="s">
        <v>112</v>
      </c>
      <c r="Q252" s="3" t="s">
        <v>732</v>
      </c>
      <c r="R252" s="3" t="s">
        <v>221</v>
      </c>
      <c r="S252" s="3" t="s">
        <v>87</v>
      </c>
      <c r="T252" s="3" t="s">
        <v>732</v>
      </c>
      <c r="U252" s="3" t="s">
        <v>87</v>
      </c>
      <c r="V252" s="3" t="s">
        <v>88</v>
      </c>
      <c r="W252" s="3" t="s">
        <v>265</v>
      </c>
      <c r="X252" s="3" t="s">
        <v>732</v>
      </c>
      <c r="Y252" s="3" t="s">
        <v>732</v>
      </c>
      <c r="Z252" s="3" t="s">
        <v>90</v>
      </c>
      <c r="AA252" s="3" t="s">
        <v>91</v>
      </c>
      <c r="AB252" s="3" t="s">
        <v>491</v>
      </c>
      <c r="AC252" s="3" t="s">
        <v>488</v>
      </c>
      <c r="AD252" s="3" t="s">
        <v>93</v>
      </c>
    </row>
    <row r="253" spans="1:30" ht="45" customHeight="1" x14ac:dyDescent="0.25">
      <c r="A253" s="3" t="s">
        <v>733</v>
      </c>
      <c r="B253" s="3" t="s">
        <v>73</v>
      </c>
      <c r="C253" s="3" t="s">
        <v>487</v>
      </c>
      <c r="D253" s="3" t="s">
        <v>488</v>
      </c>
      <c r="E253" s="3" t="s">
        <v>216</v>
      </c>
      <c r="F253" s="3" t="s">
        <v>217</v>
      </c>
      <c r="G253" s="3" t="s">
        <v>218</v>
      </c>
      <c r="H253" s="3" t="s">
        <v>79</v>
      </c>
      <c r="I253" s="3" t="s">
        <v>107</v>
      </c>
      <c r="J253" s="3" t="s">
        <v>219</v>
      </c>
      <c r="K253" s="3" t="s">
        <v>495</v>
      </c>
      <c r="L253" s="3" t="s">
        <v>110</v>
      </c>
      <c r="M253" s="3" t="s">
        <v>111</v>
      </c>
      <c r="N253" s="3" t="s">
        <v>111</v>
      </c>
      <c r="O253" s="3" t="s">
        <v>111</v>
      </c>
      <c r="P253" s="3" t="s">
        <v>112</v>
      </c>
      <c r="Q253" s="3" t="s">
        <v>734</v>
      </c>
      <c r="R253" s="3" t="s">
        <v>221</v>
      </c>
      <c r="S253" s="3" t="s">
        <v>87</v>
      </c>
      <c r="T253" s="3" t="s">
        <v>734</v>
      </c>
      <c r="U253" s="3" t="s">
        <v>87</v>
      </c>
      <c r="V253" s="3" t="s">
        <v>88</v>
      </c>
      <c r="W253" s="3" t="s">
        <v>268</v>
      </c>
      <c r="X253" s="3" t="s">
        <v>734</v>
      </c>
      <c r="Y253" s="3" t="s">
        <v>734</v>
      </c>
      <c r="Z253" s="3" t="s">
        <v>90</v>
      </c>
      <c r="AA253" s="3" t="s">
        <v>91</v>
      </c>
      <c r="AB253" s="3" t="s">
        <v>491</v>
      </c>
      <c r="AC253" s="3" t="s">
        <v>488</v>
      </c>
      <c r="AD253" s="3" t="s">
        <v>93</v>
      </c>
    </row>
    <row r="254" spans="1:30" ht="45" customHeight="1" x14ac:dyDescent="0.25">
      <c r="A254" s="3" t="s">
        <v>735</v>
      </c>
      <c r="B254" s="3" t="s">
        <v>73</v>
      </c>
      <c r="C254" s="3" t="s">
        <v>487</v>
      </c>
      <c r="D254" s="3" t="s">
        <v>488</v>
      </c>
      <c r="E254" s="3" t="s">
        <v>227</v>
      </c>
      <c r="F254" s="3" t="s">
        <v>228</v>
      </c>
      <c r="G254" s="3" t="s">
        <v>229</v>
      </c>
      <c r="H254" s="3" t="s">
        <v>79</v>
      </c>
      <c r="I254" s="3" t="s">
        <v>230</v>
      </c>
      <c r="J254" s="3" t="s">
        <v>231</v>
      </c>
      <c r="K254" s="3" t="s">
        <v>495</v>
      </c>
      <c r="L254" s="3" t="s">
        <v>74</v>
      </c>
      <c r="M254" s="3" t="s">
        <v>83</v>
      </c>
      <c r="N254" s="3" t="s">
        <v>83</v>
      </c>
      <c r="O254" s="3" t="s">
        <v>83</v>
      </c>
      <c r="P254" s="3" t="s">
        <v>83</v>
      </c>
      <c r="Q254" s="3" t="s">
        <v>736</v>
      </c>
      <c r="R254" s="3" t="s">
        <v>234</v>
      </c>
      <c r="S254" s="3" t="s">
        <v>87</v>
      </c>
      <c r="T254" s="3" t="s">
        <v>736</v>
      </c>
      <c r="U254" s="3" t="s">
        <v>87</v>
      </c>
      <c r="V254" s="3" t="s">
        <v>88</v>
      </c>
      <c r="W254" s="3" t="s">
        <v>271</v>
      </c>
      <c r="X254" s="3" t="s">
        <v>736</v>
      </c>
      <c r="Y254" s="3" t="s">
        <v>736</v>
      </c>
      <c r="Z254" s="3" t="s">
        <v>90</v>
      </c>
      <c r="AA254" s="3" t="s">
        <v>91</v>
      </c>
      <c r="AB254" s="3" t="s">
        <v>491</v>
      </c>
      <c r="AC254" s="3" t="s">
        <v>488</v>
      </c>
      <c r="AD254" s="3" t="s">
        <v>93</v>
      </c>
    </row>
    <row r="255" spans="1:30" ht="45" customHeight="1" x14ac:dyDescent="0.25">
      <c r="A255" s="3" t="s">
        <v>737</v>
      </c>
      <c r="B255" s="3" t="s">
        <v>73</v>
      </c>
      <c r="C255" s="3" t="s">
        <v>487</v>
      </c>
      <c r="D255" s="3" t="s">
        <v>488</v>
      </c>
      <c r="E255" s="3" t="s">
        <v>227</v>
      </c>
      <c r="F255" s="3" t="s">
        <v>228</v>
      </c>
      <c r="G255" s="3" t="s">
        <v>229</v>
      </c>
      <c r="H255" s="3" t="s">
        <v>79</v>
      </c>
      <c r="I255" s="3" t="s">
        <v>230</v>
      </c>
      <c r="J255" s="3" t="s">
        <v>231</v>
      </c>
      <c r="K255" s="3" t="s">
        <v>495</v>
      </c>
      <c r="L255" s="3" t="s">
        <v>74</v>
      </c>
      <c r="M255" s="3" t="s">
        <v>83</v>
      </c>
      <c r="N255" s="3" t="s">
        <v>83</v>
      </c>
      <c r="O255" s="3" t="s">
        <v>83</v>
      </c>
      <c r="P255" s="3" t="s">
        <v>83</v>
      </c>
      <c r="Q255" s="3" t="s">
        <v>738</v>
      </c>
      <c r="R255" s="3" t="s">
        <v>234</v>
      </c>
      <c r="S255" s="3" t="s">
        <v>87</v>
      </c>
      <c r="T255" s="3" t="s">
        <v>738</v>
      </c>
      <c r="U255" s="3" t="s">
        <v>87</v>
      </c>
      <c r="V255" s="3" t="s">
        <v>88</v>
      </c>
      <c r="W255" s="3" t="s">
        <v>274</v>
      </c>
      <c r="X255" s="3" t="s">
        <v>738</v>
      </c>
      <c r="Y255" s="3" t="s">
        <v>738</v>
      </c>
      <c r="Z255" s="3" t="s">
        <v>90</v>
      </c>
      <c r="AA255" s="3" t="s">
        <v>91</v>
      </c>
      <c r="AB255" s="3" t="s">
        <v>491</v>
      </c>
      <c r="AC255" s="3" t="s">
        <v>488</v>
      </c>
      <c r="AD255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1275</v>
      </c>
    </row>
    <row r="2" spans="1:1" x14ac:dyDescent="0.25">
      <c r="A2" t="s">
        <v>1276</v>
      </c>
    </row>
    <row r="3" spans="1:1" x14ac:dyDescent="0.25">
      <c r="A3" t="s">
        <v>1277</v>
      </c>
    </row>
    <row r="4" spans="1:1" x14ac:dyDescent="0.25">
      <c r="A4" t="s">
        <v>1278</v>
      </c>
    </row>
    <row r="5" spans="1:1" x14ac:dyDescent="0.25">
      <c r="A5" t="s">
        <v>1279</v>
      </c>
    </row>
    <row r="6" spans="1:1" x14ac:dyDescent="0.25">
      <c r="A6" t="s">
        <v>1280</v>
      </c>
    </row>
    <row r="7" spans="1:1" x14ac:dyDescent="0.25">
      <c r="A7" t="s">
        <v>1281</v>
      </c>
    </row>
    <row r="8" spans="1:1" x14ac:dyDescent="0.25">
      <c r="A8" t="s">
        <v>1282</v>
      </c>
    </row>
    <row r="9" spans="1:1" x14ac:dyDescent="0.25">
      <c r="A9" t="s">
        <v>1283</v>
      </c>
    </row>
    <row r="10" spans="1:1" x14ac:dyDescent="0.25">
      <c r="A10" t="s">
        <v>1284</v>
      </c>
    </row>
    <row r="11" spans="1:1" x14ac:dyDescent="0.25">
      <c r="A11" t="s">
        <v>1285</v>
      </c>
    </row>
    <row r="12" spans="1:1" x14ac:dyDescent="0.25">
      <c r="A12" t="s">
        <v>1286</v>
      </c>
    </row>
    <row r="13" spans="1:1" x14ac:dyDescent="0.25">
      <c r="A13" t="s">
        <v>1287</v>
      </c>
    </row>
    <row r="14" spans="1:1" x14ac:dyDescent="0.25">
      <c r="A14" t="s">
        <v>1288</v>
      </c>
    </row>
    <row r="15" spans="1:1" x14ac:dyDescent="0.25">
      <c r="A15" t="s">
        <v>1289</v>
      </c>
    </row>
    <row r="16" spans="1:1" x14ac:dyDescent="0.25">
      <c r="A16" t="s">
        <v>1290</v>
      </c>
    </row>
    <row r="17" spans="1:1" x14ac:dyDescent="0.25">
      <c r="A17" t="s">
        <v>1291</v>
      </c>
    </row>
    <row r="18" spans="1:1" x14ac:dyDescent="0.25">
      <c r="A18" t="s">
        <v>1292</v>
      </c>
    </row>
    <row r="19" spans="1:1" x14ac:dyDescent="0.25">
      <c r="A19" t="s">
        <v>1293</v>
      </c>
    </row>
    <row r="20" spans="1:1" x14ac:dyDescent="0.25">
      <c r="A20" t="s">
        <v>1294</v>
      </c>
    </row>
    <row r="21" spans="1:1" x14ac:dyDescent="0.25">
      <c r="A21" t="s">
        <v>1295</v>
      </c>
    </row>
    <row r="22" spans="1:1" x14ac:dyDescent="0.25">
      <c r="A22" t="s">
        <v>1296</v>
      </c>
    </row>
    <row r="23" spans="1:1" x14ac:dyDescent="0.25">
      <c r="A23" t="s">
        <v>1297</v>
      </c>
    </row>
    <row r="24" spans="1:1" x14ac:dyDescent="0.25">
      <c r="A24" t="s">
        <v>1298</v>
      </c>
    </row>
    <row r="25" spans="1:1" x14ac:dyDescent="0.25">
      <c r="A25" t="s">
        <v>1299</v>
      </c>
    </row>
    <row r="26" spans="1:1" x14ac:dyDescent="0.25">
      <c r="A26" t="s">
        <v>1300</v>
      </c>
    </row>
    <row r="27" spans="1:1" x14ac:dyDescent="0.25">
      <c r="A27" t="s">
        <v>1301</v>
      </c>
    </row>
    <row r="28" spans="1:1" x14ac:dyDescent="0.25">
      <c r="A28" t="s">
        <v>1302</v>
      </c>
    </row>
    <row r="29" spans="1:1" x14ac:dyDescent="0.25">
      <c r="A29" t="s">
        <v>1303</v>
      </c>
    </row>
    <row r="30" spans="1:1" x14ac:dyDescent="0.25">
      <c r="A30" t="s">
        <v>788</v>
      </c>
    </row>
    <row r="31" spans="1:1" x14ac:dyDescent="0.25">
      <c r="A31" t="s">
        <v>1304</v>
      </c>
    </row>
    <row r="32" spans="1:1" x14ac:dyDescent="0.25">
      <c r="A32" t="s">
        <v>1305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739</v>
      </c>
      <c r="F1" t="s">
        <v>8</v>
      </c>
      <c r="G1" t="s">
        <v>8</v>
      </c>
      <c r="H1" t="s">
        <v>8</v>
      </c>
      <c r="I1" t="s">
        <v>739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739</v>
      </c>
      <c r="Q1" t="s">
        <v>8</v>
      </c>
      <c r="R1" t="s">
        <v>8</v>
      </c>
    </row>
    <row r="2" spans="1:18" hidden="1" x14ac:dyDescent="0.25">
      <c r="C2" t="s">
        <v>1835</v>
      </c>
      <c r="D2" t="s">
        <v>1836</v>
      </c>
      <c r="E2" t="s">
        <v>1837</v>
      </c>
      <c r="F2" t="s">
        <v>1838</v>
      </c>
      <c r="G2" t="s">
        <v>1839</v>
      </c>
      <c r="H2" t="s">
        <v>1840</v>
      </c>
      <c r="I2" t="s">
        <v>1841</v>
      </c>
      <c r="J2" t="s">
        <v>1842</v>
      </c>
      <c r="K2" t="s">
        <v>1843</v>
      </c>
      <c r="L2" t="s">
        <v>1844</v>
      </c>
      <c r="M2" t="s">
        <v>1845</v>
      </c>
      <c r="N2" t="s">
        <v>1846</v>
      </c>
      <c r="O2" t="s">
        <v>1847</v>
      </c>
      <c r="P2" t="s">
        <v>1848</v>
      </c>
      <c r="Q2" t="s">
        <v>1849</v>
      </c>
      <c r="R2" t="s">
        <v>1850</v>
      </c>
    </row>
    <row r="3" spans="1:18" ht="30" x14ac:dyDescent="0.25">
      <c r="A3" s="1" t="s">
        <v>758</v>
      </c>
      <c r="B3" s="1"/>
      <c r="C3" s="1" t="s">
        <v>1851</v>
      </c>
      <c r="D3" s="1" t="s">
        <v>775</v>
      </c>
      <c r="E3" s="1" t="s">
        <v>1852</v>
      </c>
      <c r="F3" s="1" t="s">
        <v>1853</v>
      </c>
      <c r="G3" s="1" t="s">
        <v>762</v>
      </c>
      <c r="H3" s="1" t="s">
        <v>1854</v>
      </c>
      <c r="I3" s="1" t="s">
        <v>1855</v>
      </c>
      <c r="J3" s="1" t="s">
        <v>1856</v>
      </c>
      <c r="K3" s="1" t="s">
        <v>766</v>
      </c>
      <c r="L3" s="1" t="s">
        <v>767</v>
      </c>
      <c r="M3" s="1" t="s">
        <v>1857</v>
      </c>
      <c r="N3" s="1" t="s">
        <v>1858</v>
      </c>
      <c r="O3" s="1" t="s">
        <v>770</v>
      </c>
      <c r="P3" s="1" t="s">
        <v>1859</v>
      </c>
      <c r="Q3" s="1" t="s">
        <v>1579</v>
      </c>
      <c r="R3" s="1" t="s">
        <v>773</v>
      </c>
    </row>
    <row r="4" spans="1:18" ht="45" customHeight="1" x14ac:dyDescent="0.25">
      <c r="A4" s="3" t="s">
        <v>85</v>
      </c>
      <c r="B4" s="3" t="s">
        <v>1860</v>
      </c>
      <c r="C4" s="3" t="s">
        <v>1581</v>
      </c>
      <c r="D4" s="3" t="s">
        <v>1582</v>
      </c>
      <c r="E4" s="3" t="s">
        <v>779</v>
      </c>
      <c r="F4" s="3" t="s">
        <v>1583</v>
      </c>
      <c r="G4" s="3" t="s">
        <v>1584</v>
      </c>
      <c r="H4" s="3" t="s">
        <v>782</v>
      </c>
      <c r="I4" s="3" t="s">
        <v>783</v>
      </c>
      <c r="J4" s="3" t="s">
        <v>784</v>
      </c>
      <c r="K4" s="3" t="s">
        <v>6</v>
      </c>
      <c r="L4" s="3" t="s">
        <v>1585</v>
      </c>
      <c r="M4" s="3" t="s">
        <v>1586</v>
      </c>
      <c r="N4" s="3" t="s">
        <v>1585</v>
      </c>
      <c r="O4" s="3" t="s">
        <v>786</v>
      </c>
      <c r="P4" s="3" t="s">
        <v>788</v>
      </c>
      <c r="Q4" s="3" t="s">
        <v>1587</v>
      </c>
      <c r="R4" s="3" t="s">
        <v>790</v>
      </c>
    </row>
    <row r="5" spans="1:18" ht="45" customHeight="1" x14ac:dyDescent="0.25">
      <c r="A5" s="3" t="s">
        <v>95</v>
      </c>
      <c r="B5" s="3" t="s">
        <v>1861</v>
      </c>
      <c r="C5" s="3" t="s">
        <v>1581</v>
      </c>
      <c r="D5" s="3" t="s">
        <v>1582</v>
      </c>
      <c r="E5" s="3" t="s">
        <v>779</v>
      </c>
      <c r="F5" s="3" t="s">
        <v>1583</v>
      </c>
      <c r="G5" s="3" t="s">
        <v>1584</v>
      </c>
      <c r="H5" s="3" t="s">
        <v>782</v>
      </c>
      <c r="I5" s="3" t="s">
        <v>783</v>
      </c>
      <c r="J5" s="3" t="s">
        <v>784</v>
      </c>
      <c r="K5" s="3" t="s">
        <v>6</v>
      </c>
      <c r="L5" s="3" t="s">
        <v>1585</v>
      </c>
      <c r="M5" s="3" t="s">
        <v>1586</v>
      </c>
      <c r="N5" s="3" t="s">
        <v>1585</v>
      </c>
      <c r="O5" s="3" t="s">
        <v>786</v>
      </c>
      <c r="P5" s="3" t="s">
        <v>788</v>
      </c>
      <c r="Q5" s="3" t="s">
        <v>1587</v>
      </c>
      <c r="R5" s="3" t="s">
        <v>790</v>
      </c>
    </row>
    <row r="6" spans="1:18" ht="45" customHeight="1" x14ac:dyDescent="0.25">
      <c r="A6" s="3" t="s">
        <v>98</v>
      </c>
      <c r="B6" s="3" t="s">
        <v>1862</v>
      </c>
      <c r="C6" s="3" t="s">
        <v>1581</v>
      </c>
      <c r="D6" s="3" t="s">
        <v>1582</v>
      </c>
      <c r="E6" s="3" t="s">
        <v>779</v>
      </c>
      <c r="F6" s="3" t="s">
        <v>1583</v>
      </c>
      <c r="G6" s="3" t="s">
        <v>1584</v>
      </c>
      <c r="H6" s="3" t="s">
        <v>782</v>
      </c>
      <c r="I6" s="3" t="s">
        <v>783</v>
      </c>
      <c r="J6" s="3" t="s">
        <v>784</v>
      </c>
      <c r="K6" s="3" t="s">
        <v>6</v>
      </c>
      <c r="L6" s="3" t="s">
        <v>1585</v>
      </c>
      <c r="M6" s="3" t="s">
        <v>1586</v>
      </c>
      <c r="N6" s="3" t="s">
        <v>1585</v>
      </c>
      <c r="O6" s="3" t="s">
        <v>786</v>
      </c>
      <c r="P6" s="3" t="s">
        <v>788</v>
      </c>
      <c r="Q6" s="3" t="s">
        <v>1587</v>
      </c>
      <c r="R6" s="3" t="s">
        <v>790</v>
      </c>
    </row>
    <row r="7" spans="1:18" ht="45" customHeight="1" x14ac:dyDescent="0.25">
      <c r="A7" s="3" t="s">
        <v>101</v>
      </c>
      <c r="B7" s="3" t="s">
        <v>1863</v>
      </c>
      <c r="C7" s="3" t="s">
        <v>1581</v>
      </c>
      <c r="D7" s="3" t="s">
        <v>1582</v>
      </c>
      <c r="E7" s="3" t="s">
        <v>779</v>
      </c>
      <c r="F7" s="3" t="s">
        <v>1583</v>
      </c>
      <c r="G7" s="3" t="s">
        <v>1584</v>
      </c>
      <c r="H7" s="3" t="s">
        <v>782</v>
      </c>
      <c r="I7" s="3" t="s">
        <v>783</v>
      </c>
      <c r="J7" s="3" t="s">
        <v>784</v>
      </c>
      <c r="K7" s="3" t="s">
        <v>6</v>
      </c>
      <c r="L7" s="3" t="s">
        <v>1585</v>
      </c>
      <c r="M7" s="3" t="s">
        <v>1586</v>
      </c>
      <c r="N7" s="3" t="s">
        <v>1585</v>
      </c>
      <c r="O7" s="3" t="s">
        <v>786</v>
      </c>
      <c r="P7" s="3" t="s">
        <v>788</v>
      </c>
      <c r="Q7" s="3" t="s">
        <v>1587</v>
      </c>
      <c r="R7" s="3" t="s">
        <v>790</v>
      </c>
    </row>
    <row r="8" spans="1:18" ht="45" customHeight="1" x14ac:dyDescent="0.25">
      <c r="A8" s="3" t="s">
        <v>113</v>
      </c>
      <c r="B8" s="3" t="s">
        <v>1864</v>
      </c>
      <c r="C8" s="3" t="s">
        <v>1581</v>
      </c>
      <c r="D8" s="3" t="s">
        <v>1582</v>
      </c>
      <c r="E8" s="3" t="s">
        <v>779</v>
      </c>
      <c r="F8" s="3" t="s">
        <v>1583</v>
      </c>
      <c r="G8" s="3" t="s">
        <v>1584</v>
      </c>
      <c r="H8" s="3" t="s">
        <v>782</v>
      </c>
      <c r="I8" s="3" t="s">
        <v>783</v>
      </c>
      <c r="J8" s="3" t="s">
        <v>784</v>
      </c>
      <c r="K8" s="3" t="s">
        <v>6</v>
      </c>
      <c r="L8" s="3" t="s">
        <v>1585</v>
      </c>
      <c r="M8" s="3" t="s">
        <v>1586</v>
      </c>
      <c r="N8" s="3" t="s">
        <v>1585</v>
      </c>
      <c r="O8" s="3" t="s">
        <v>786</v>
      </c>
      <c r="P8" s="3" t="s">
        <v>788</v>
      </c>
      <c r="Q8" s="3" t="s">
        <v>1587</v>
      </c>
      <c r="R8" s="3" t="s">
        <v>790</v>
      </c>
    </row>
    <row r="9" spans="1:18" ht="45" customHeight="1" x14ac:dyDescent="0.25">
      <c r="A9" s="3" t="s">
        <v>117</v>
      </c>
      <c r="B9" s="3" t="s">
        <v>1865</v>
      </c>
      <c r="C9" s="3" t="s">
        <v>1581</v>
      </c>
      <c r="D9" s="3" t="s">
        <v>1582</v>
      </c>
      <c r="E9" s="3" t="s">
        <v>779</v>
      </c>
      <c r="F9" s="3" t="s">
        <v>1583</v>
      </c>
      <c r="G9" s="3" t="s">
        <v>1584</v>
      </c>
      <c r="H9" s="3" t="s">
        <v>782</v>
      </c>
      <c r="I9" s="3" t="s">
        <v>783</v>
      </c>
      <c r="J9" s="3" t="s">
        <v>784</v>
      </c>
      <c r="K9" s="3" t="s">
        <v>6</v>
      </c>
      <c r="L9" s="3" t="s">
        <v>1585</v>
      </c>
      <c r="M9" s="3" t="s">
        <v>1586</v>
      </c>
      <c r="N9" s="3" t="s">
        <v>1585</v>
      </c>
      <c r="O9" s="3" t="s">
        <v>786</v>
      </c>
      <c r="P9" s="3" t="s">
        <v>788</v>
      </c>
      <c r="Q9" s="3" t="s">
        <v>1587</v>
      </c>
      <c r="R9" s="3" t="s">
        <v>790</v>
      </c>
    </row>
    <row r="10" spans="1:18" ht="45" customHeight="1" x14ac:dyDescent="0.25">
      <c r="A10" s="3" t="s">
        <v>120</v>
      </c>
      <c r="B10" s="3" t="s">
        <v>1866</v>
      </c>
      <c r="C10" s="3" t="s">
        <v>1581</v>
      </c>
      <c r="D10" s="3" t="s">
        <v>1582</v>
      </c>
      <c r="E10" s="3" t="s">
        <v>779</v>
      </c>
      <c r="F10" s="3" t="s">
        <v>1583</v>
      </c>
      <c r="G10" s="3" t="s">
        <v>1584</v>
      </c>
      <c r="H10" s="3" t="s">
        <v>782</v>
      </c>
      <c r="I10" s="3" t="s">
        <v>783</v>
      </c>
      <c r="J10" s="3" t="s">
        <v>784</v>
      </c>
      <c r="K10" s="3" t="s">
        <v>6</v>
      </c>
      <c r="L10" s="3" t="s">
        <v>1585</v>
      </c>
      <c r="M10" s="3" t="s">
        <v>1586</v>
      </c>
      <c r="N10" s="3" t="s">
        <v>1585</v>
      </c>
      <c r="O10" s="3" t="s">
        <v>786</v>
      </c>
      <c r="P10" s="3" t="s">
        <v>788</v>
      </c>
      <c r="Q10" s="3" t="s">
        <v>1587</v>
      </c>
      <c r="R10" s="3" t="s">
        <v>790</v>
      </c>
    </row>
    <row r="11" spans="1:18" ht="45" customHeight="1" x14ac:dyDescent="0.25">
      <c r="A11" s="3" t="s">
        <v>123</v>
      </c>
      <c r="B11" s="3" t="s">
        <v>1867</v>
      </c>
      <c r="C11" s="3" t="s">
        <v>1581</v>
      </c>
      <c r="D11" s="3" t="s">
        <v>1582</v>
      </c>
      <c r="E11" s="3" t="s">
        <v>779</v>
      </c>
      <c r="F11" s="3" t="s">
        <v>1583</v>
      </c>
      <c r="G11" s="3" t="s">
        <v>1584</v>
      </c>
      <c r="H11" s="3" t="s">
        <v>782</v>
      </c>
      <c r="I11" s="3" t="s">
        <v>783</v>
      </c>
      <c r="J11" s="3" t="s">
        <v>784</v>
      </c>
      <c r="K11" s="3" t="s">
        <v>6</v>
      </c>
      <c r="L11" s="3" t="s">
        <v>1585</v>
      </c>
      <c r="M11" s="3" t="s">
        <v>1586</v>
      </c>
      <c r="N11" s="3" t="s">
        <v>1585</v>
      </c>
      <c r="O11" s="3" t="s">
        <v>786</v>
      </c>
      <c r="P11" s="3" t="s">
        <v>788</v>
      </c>
      <c r="Q11" s="3" t="s">
        <v>1587</v>
      </c>
      <c r="R11" s="3" t="s">
        <v>790</v>
      </c>
    </row>
    <row r="12" spans="1:18" ht="45" customHeight="1" x14ac:dyDescent="0.25">
      <c r="A12" s="3" t="s">
        <v>126</v>
      </c>
      <c r="B12" s="3" t="s">
        <v>1868</v>
      </c>
      <c r="C12" s="3" t="s">
        <v>1581</v>
      </c>
      <c r="D12" s="3" t="s">
        <v>1582</v>
      </c>
      <c r="E12" s="3" t="s">
        <v>779</v>
      </c>
      <c r="F12" s="3" t="s">
        <v>1583</v>
      </c>
      <c r="G12" s="3" t="s">
        <v>1584</v>
      </c>
      <c r="H12" s="3" t="s">
        <v>782</v>
      </c>
      <c r="I12" s="3" t="s">
        <v>783</v>
      </c>
      <c r="J12" s="3" t="s">
        <v>784</v>
      </c>
      <c r="K12" s="3" t="s">
        <v>6</v>
      </c>
      <c r="L12" s="3" t="s">
        <v>1585</v>
      </c>
      <c r="M12" s="3" t="s">
        <v>1586</v>
      </c>
      <c r="N12" s="3" t="s">
        <v>1585</v>
      </c>
      <c r="O12" s="3" t="s">
        <v>786</v>
      </c>
      <c r="P12" s="3" t="s">
        <v>788</v>
      </c>
      <c r="Q12" s="3" t="s">
        <v>1587</v>
      </c>
      <c r="R12" s="3" t="s">
        <v>790</v>
      </c>
    </row>
    <row r="13" spans="1:18" ht="45" customHeight="1" x14ac:dyDescent="0.25">
      <c r="A13" s="3" t="s">
        <v>129</v>
      </c>
      <c r="B13" s="3" t="s">
        <v>1869</v>
      </c>
      <c r="C13" s="3" t="s">
        <v>1581</v>
      </c>
      <c r="D13" s="3" t="s">
        <v>1582</v>
      </c>
      <c r="E13" s="3" t="s">
        <v>779</v>
      </c>
      <c r="F13" s="3" t="s">
        <v>1583</v>
      </c>
      <c r="G13" s="3" t="s">
        <v>1584</v>
      </c>
      <c r="H13" s="3" t="s">
        <v>782</v>
      </c>
      <c r="I13" s="3" t="s">
        <v>783</v>
      </c>
      <c r="J13" s="3" t="s">
        <v>784</v>
      </c>
      <c r="K13" s="3" t="s">
        <v>6</v>
      </c>
      <c r="L13" s="3" t="s">
        <v>1585</v>
      </c>
      <c r="M13" s="3" t="s">
        <v>1586</v>
      </c>
      <c r="N13" s="3" t="s">
        <v>1585</v>
      </c>
      <c r="O13" s="3" t="s">
        <v>786</v>
      </c>
      <c r="P13" s="3" t="s">
        <v>788</v>
      </c>
      <c r="Q13" s="3" t="s">
        <v>1587</v>
      </c>
      <c r="R13" s="3" t="s">
        <v>790</v>
      </c>
    </row>
    <row r="14" spans="1:18" ht="45" customHeight="1" x14ac:dyDescent="0.25">
      <c r="A14" s="3" t="s">
        <v>132</v>
      </c>
      <c r="B14" s="3" t="s">
        <v>1870</v>
      </c>
      <c r="C14" s="3" t="s">
        <v>1581</v>
      </c>
      <c r="D14" s="3" t="s">
        <v>1582</v>
      </c>
      <c r="E14" s="3" t="s">
        <v>779</v>
      </c>
      <c r="F14" s="3" t="s">
        <v>1583</v>
      </c>
      <c r="G14" s="3" t="s">
        <v>1584</v>
      </c>
      <c r="H14" s="3" t="s">
        <v>782</v>
      </c>
      <c r="I14" s="3" t="s">
        <v>783</v>
      </c>
      <c r="J14" s="3" t="s">
        <v>784</v>
      </c>
      <c r="K14" s="3" t="s">
        <v>6</v>
      </c>
      <c r="L14" s="3" t="s">
        <v>1585</v>
      </c>
      <c r="M14" s="3" t="s">
        <v>1586</v>
      </c>
      <c r="N14" s="3" t="s">
        <v>1585</v>
      </c>
      <c r="O14" s="3" t="s">
        <v>786</v>
      </c>
      <c r="P14" s="3" t="s">
        <v>788</v>
      </c>
      <c r="Q14" s="3" t="s">
        <v>1587</v>
      </c>
      <c r="R14" s="3" t="s">
        <v>790</v>
      </c>
    </row>
    <row r="15" spans="1:18" ht="45" customHeight="1" x14ac:dyDescent="0.25">
      <c r="A15" s="3" t="s">
        <v>135</v>
      </c>
      <c r="B15" s="3" t="s">
        <v>1871</v>
      </c>
      <c r="C15" s="3" t="s">
        <v>1581</v>
      </c>
      <c r="D15" s="3" t="s">
        <v>1582</v>
      </c>
      <c r="E15" s="3" t="s">
        <v>779</v>
      </c>
      <c r="F15" s="3" t="s">
        <v>1583</v>
      </c>
      <c r="G15" s="3" t="s">
        <v>1584</v>
      </c>
      <c r="H15" s="3" t="s">
        <v>782</v>
      </c>
      <c r="I15" s="3" t="s">
        <v>783</v>
      </c>
      <c r="J15" s="3" t="s">
        <v>784</v>
      </c>
      <c r="K15" s="3" t="s">
        <v>6</v>
      </c>
      <c r="L15" s="3" t="s">
        <v>1585</v>
      </c>
      <c r="M15" s="3" t="s">
        <v>1586</v>
      </c>
      <c r="N15" s="3" t="s">
        <v>1585</v>
      </c>
      <c r="O15" s="3" t="s">
        <v>786</v>
      </c>
      <c r="P15" s="3" t="s">
        <v>788</v>
      </c>
      <c r="Q15" s="3" t="s">
        <v>1587</v>
      </c>
      <c r="R15" s="3" t="s">
        <v>790</v>
      </c>
    </row>
    <row r="16" spans="1:18" ht="45" customHeight="1" x14ac:dyDescent="0.25">
      <c r="A16" s="3" t="s">
        <v>138</v>
      </c>
      <c r="B16" s="3" t="s">
        <v>1872</v>
      </c>
      <c r="C16" s="3" t="s">
        <v>1581</v>
      </c>
      <c r="D16" s="3" t="s">
        <v>1582</v>
      </c>
      <c r="E16" s="3" t="s">
        <v>779</v>
      </c>
      <c r="F16" s="3" t="s">
        <v>1583</v>
      </c>
      <c r="G16" s="3" t="s">
        <v>1584</v>
      </c>
      <c r="H16" s="3" t="s">
        <v>782</v>
      </c>
      <c r="I16" s="3" t="s">
        <v>783</v>
      </c>
      <c r="J16" s="3" t="s">
        <v>784</v>
      </c>
      <c r="K16" s="3" t="s">
        <v>6</v>
      </c>
      <c r="L16" s="3" t="s">
        <v>1585</v>
      </c>
      <c r="M16" s="3" t="s">
        <v>1586</v>
      </c>
      <c r="N16" s="3" t="s">
        <v>1585</v>
      </c>
      <c r="O16" s="3" t="s">
        <v>786</v>
      </c>
      <c r="P16" s="3" t="s">
        <v>788</v>
      </c>
      <c r="Q16" s="3" t="s">
        <v>1587</v>
      </c>
      <c r="R16" s="3" t="s">
        <v>790</v>
      </c>
    </row>
    <row r="17" spans="1:18" ht="45" customHeight="1" x14ac:dyDescent="0.25">
      <c r="A17" s="3" t="s">
        <v>141</v>
      </c>
      <c r="B17" s="3" t="s">
        <v>1873</v>
      </c>
      <c r="C17" s="3" t="s">
        <v>1581</v>
      </c>
      <c r="D17" s="3" t="s">
        <v>1582</v>
      </c>
      <c r="E17" s="3" t="s">
        <v>779</v>
      </c>
      <c r="F17" s="3" t="s">
        <v>1583</v>
      </c>
      <c r="G17" s="3" t="s">
        <v>1584</v>
      </c>
      <c r="H17" s="3" t="s">
        <v>782</v>
      </c>
      <c r="I17" s="3" t="s">
        <v>783</v>
      </c>
      <c r="J17" s="3" t="s">
        <v>784</v>
      </c>
      <c r="K17" s="3" t="s">
        <v>6</v>
      </c>
      <c r="L17" s="3" t="s">
        <v>1585</v>
      </c>
      <c r="M17" s="3" t="s">
        <v>1586</v>
      </c>
      <c r="N17" s="3" t="s">
        <v>1585</v>
      </c>
      <c r="O17" s="3" t="s">
        <v>786</v>
      </c>
      <c r="P17" s="3" t="s">
        <v>788</v>
      </c>
      <c r="Q17" s="3" t="s">
        <v>1587</v>
      </c>
      <c r="R17" s="3" t="s">
        <v>790</v>
      </c>
    </row>
    <row r="18" spans="1:18" ht="45" customHeight="1" x14ac:dyDescent="0.25">
      <c r="A18" s="3" t="s">
        <v>144</v>
      </c>
      <c r="B18" s="3" t="s">
        <v>1874</v>
      </c>
      <c r="C18" s="3" t="s">
        <v>1581</v>
      </c>
      <c r="D18" s="3" t="s">
        <v>1582</v>
      </c>
      <c r="E18" s="3" t="s">
        <v>779</v>
      </c>
      <c r="F18" s="3" t="s">
        <v>1583</v>
      </c>
      <c r="G18" s="3" t="s">
        <v>1584</v>
      </c>
      <c r="H18" s="3" t="s">
        <v>782</v>
      </c>
      <c r="I18" s="3" t="s">
        <v>783</v>
      </c>
      <c r="J18" s="3" t="s">
        <v>784</v>
      </c>
      <c r="K18" s="3" t="s">
        <v>6</v>
      </c>
      <c r="L18" s="3" t="s">
        <v>1585</v>
      </c>
      <c r="M18" s="3" t="s">
        <v>1586</v>
      </c>
      <c r="N18" s="3" t="s">
        <v>1585</v>
      </c>
      <c r="O18" s="3" t="s">
        <v>786</v>
      </c>
      <c r="P18" s="3" t="s">
        <v>788</v>
      </c>
      <c r="Q18" s="3" t="s">
        <v>1587</v>
      </c>
      <c r="R18" s="3" t="s">
        <v>790</v>
      </c>
    </row>
    <row r="19" spans="1:18" ht="45" customHeight="1" x14ac:dyDescent="0.25">
      <c r="A19" s="3" t="s">
        <v>147</v>
      </c>
      <c r="B19" s="3" t="s">
        <v>1875</v>
      </c>
      <c r="C19" s="3" t="s">
        <v>1581</v>
      </c>
      <c r="D19" s="3" t="s">
        <v>1582</v>
      </c>
      <c r="E19" s="3" t="s">
        <v>779</v>
      </c>
      <c r="F19" s="3" t="s">
        <v>1583</v>
      </c>
      <c r="G19" s="3" t="s">
        <v>1584</v>
      </c>
      <c r="H19" s="3" t="s">
        <v>782</v>
      </c>
      <c r="I19" s="3" t="s">
        <v>783</v>
      </c>
      <c r="J19" s="3" t="s">
        <v>784</v>
      </c>
      <c r="K19" s="3" t="s">
        <v>6</v>
      </c>
      <c r="L19" s="3" t="s">
        <v>1585</v>
      </c>
      <c r="M19" s="3" t="s">
        <v>1586</v>
      </c>
      <c r="N19" s="3" t="s">
        <v>1585</v>
      </c>
      <c r="O19" s="3" t="s">
        <v>786</v>
      </c>
      <c r="P19" s="3" t="s">
        <v>788</v>
      </c>
      <c r="Q19" s="3" t="s">
        <v>1587</v>
      </c>
      <c r="R19" s="3" t="s">
        <v>790</v>
      </c>
    </row>
    <row r="20" spans="1:18" ht="45" customHeight="1" x14ac:dyDescent="0.25">
      <c r="A20" s="3" t="s">
        <v>150</v>
      </c>
      <c r="B20" s="3" t="s">
        <v>1876</v>
      </c>
      <c r="C20" s="3" t="s">
        <v>1581</v>
      </c>
      <c r="D20" s="3" t="s">
        <v>1582</v>
      </c>
      <c r="E20" s="3" t="s">
        <v>779</v>
      </c>
      <c r="F20" s="3" t="s">
        <v>1583</v>
      </c>
      <c r="G20" s="3" t="s">
        <v>1584</v>
      </c>
      <c r="H20" s="3" t="s">
        <v>782</v>
      </c>
      <c r="I20" s="3" t="s">
        <v>783</v>
      </c>
      <c r="J20" s="3" t="s">
        <v>784</v>
      </c>
      <c r="K20" s="3" t="s">
        <v>6</v>
      </c>
      <c r="L20" s="3" t="s">
        <v>1585</v>
      </c>
      <c r="M20" s="3" t="s">
        <v>1586</v>
      </c>
      <c r="N20" s="3" t="s">
        <v>1585</v>
      </c>
      <c r="O20" s="3" t="s">
        <v>786</v>
      </c>
      <c r="P20" s="3" t="s">
        <v>788</v>
      </c>
      <c r="Q20" s="3" t="s">
        <v>1587</v>
      </c>
      <c r="R20" s="3" t="s">
        <v>790</v>
      </c>
    </row>
    <row r="21" spans="1:18" ht="45" customHeight="1" x14ac:dyDescent="0.25">
      <c r="A21" s="3" t="s">
        <v>153</v>
      </c>
      <c r="B21" s="3" t="s">
        <v>1877</v>
      </c>
      <c r="C21" s="3" t="s">
        <v>1581</v>
      </c>
      <c r="D21" s="3" t="s">
        <v>1582</v>
      </c>
      <c r="E21" s="3" t="s">
        <v>779</v>
      </c>
      <c r="F21" s="3" t="s">
        <v>1583</v>
      </c>
      <c r="G21" s="3" t="s">
        <v>1584</v>
      </c>
      <c r="H21" s="3" t="s">
        <v>782</v>
      </c>
      <c r="I21" s="3" t="s">
        <v>783</v>
      </c>
      <c r="J21" s="3" t="s">
        <v>784</v>
      </c>
      <c r="K21" s="3" t="s">
        <v>6</v>
      </c>
      <c r="L21" s="3" t="s">
        <v>1585</v>
      </c>
      <c r="M21" s="3" t="s">
        <v>1586</v>
      </c>
      <c r="N21" s="3" t="s">
        <v>1585</v>
      </c>
      <c r="O21" s="3" t="s">
        <v>786</v>
      </c>
      <c r="P21" s="3" t="s">
        <v>788</v>
      </c>
      <c r="Q21" s="3" t="s">
        <v>1587</v>
      </c>
      <c r="R21" s="3" t="s">
        <v>790</v>
      </c>
    </row>
    <row r="22" spans="1:18" ht="45" customHeight="1" x14ac:dyDescent="0.25">
      <c r="A22" s="3" t="s">
        <v>156</v>
      </c>
      <c r="B22" s="3" t="s">
        <v>1878</v>
      </c>
      <c r="C22" s="3" t="s">
        <v>1581</v>
      </c>
      <c r="D22" s="3" t="s">
        <v>1582</v>
      </c>
      <c r="E22" s="3" t="s">
        <v>779</v>
      </c>
      <c r="F22" s="3" t="s">
        <v>1583</v>
      </c>
      <c r="G22" s="3" t="s">
        <v>1584</v>
      </c>
      <c r="H22" s="3" t="s">
        <v>782</v>
      </c>
      <c r="I22" s="3" t="s">
        <v>783</v>
      </c>
      <c r="J22" s="3" t="s">
        <v>784</v>
      </c>
      <c r="K22" s="3" t="s">
        <v>6</v>
      </c>
      <c r="L22" s="3" t="s">
        <v>1585</v>
      </c>
      <c r="M22" s="3" t="s">
        <v>1586</v>
      </c>
      <c r="N22" s="3" t="s">
        <v>1585</v>
      </c>
      <c r="O22" s="3" t="s">
        <v>786</v>
      </c>
      <c r="P22" s="3" t="s">
        <v>788</v>
      </c>
      <c r="Q22" s="3" t="s">
        <v>1587</v>
      </c>
      <c r="R22" s="3" t="s">
        <v>790</v>
      </c>
    </row>
    <row r="23" spans="1:18" ht="45" customHeight="1" x14ac:dyDescent="0.25">
      <c r="A23" s="3" t="s">
        <v>159</v>
      </c>
      <c r="B23" s="3" t="s">
        <v>1879</v>
      </c>
      <c r="C23" s="3" t="s">
        <v>1581</v>
      </c>
      <c r="D23" s="3" t="s">
        <v>1582</v>
      </c>
      <c r="E23" s="3" t="s">
        <v>779</v>
      </c>
      <c r="F23" s="3" t="s">
        <v>1583</v>
      </c>
      <c r="G23" s="3" t="s">
        <v>1584</v>
      </c>
      <c r="H23" s="3" t="s">
        <v>782</v>
      </c>
      <c r="I23" s="3" t="s">
        <v>783</v>
      </c>
      <c r="J23" s="3" t="s">
        <v>784</v>
      </c>
      <c r="K23" s="3" t="s">
        <v>6</v>
      </c>
      <c r="L23" s="3" t="s">
        <v>1585</v>
      </c>
      <c r="M23" s="3" t="s">
        <v>1586</v>
      </c>
      <c r="N23" s="3" t="s">
        <v>1585</v>
      </c>
      <c r="O23" s="3" t="s">
        <v>786</v>
      </c>
      <c r="P23" s="3" t="s">
        <v>788</v>
      </c>
      <c r="Q23" s="3" t="s">
        <v>1587</v>
      </c>
      <c r="R23" s="3" t="s">
        <v>790</v>
      </c>
    </row>
    <row r="24" spans="1:18" ht="45" customHeight="1" x14ac:dyDescent="0.25">
      <c r="A24" s="3" t="s">
        <v>162</v>
      </c>
      <c r="B24" s="3" t="s">
        <v>1880</v>
      </c>
      <c r="C24" s="3" t="s">
        <v>1581</v>
      </c>
      <c r="D24" s="3" t="s">
        <v>1582</v>
      </c>
      <c r="E24" s="3" t="s">
        <v>779</v>
      </c>
      <c r="F24" s="3" t="s">
        <v>1583</v>
      </c>
      <c r="G24" s="3" t="s">
        <v>1584</v>
      </c>
      <c r="H24" s="3" t="s">
        <v>782</v>
      </c>
      <c r="I24" s="3" t="s">
        <v>783</v>
      </c>
      <c r="J24" s="3" t="s">
        <v>784</v>
      </c>
      <c r="K24" s="3" t="s">
        <v>6</v>
      </c>
      <c r="L24" s="3" t="s">
        <v>1585</v>
      </c>
      <c r="M24" s="3" t="s">
        <v>1586</v>
      </c>
      <c r="N24" s="3" t="s">
        <v>1585</v>
      </c>
      <c r="O24" s="3" t="s">
        <v>786</v>
      </c>
      <c r="P24" s="3" t="s">
        <v>788</v>
      </c>
      <c r="Q24" s="3" t="s">
        <v>1587</v>
      </c>
      <c r="R24" s="3" t="s">
        <v>790</v>
      </c>
    </row>
    <row r="25" spans="1:18" ht="45" customHeight="1" x14ac:dyDescent="0.25">
      <c r="A25" s="3" t="s">
        <v>165</v>
      </c>
      <c r="B25" s="3" t="s">
        <v>1881</v>
      </c>
      <c r="C25" s="3" t="s">
        <v>1581</v>
      </c>
      <c r="D25" s="3" t="s">
        <v>1582</v>
      </c>
      <c r="E25" s="3" t="s">
        <v>779</v>
      </c>
      <c r="F25" s="3" t="s">
        <v>1583</v>
      </c>
      <c r="G25" s="3" t="s">
        <v>1584</v>
      </c>
      <c r="H25" s="3" t="s">
        <v>782</v>
      </c>
      <c r="I25" s="3" t="s">
        <v>783</v>
      </c>
      <c r="J25" s="3" t="s">
        <v>784</v>
      </c>
      <c r="K25" s="3" t="s">
        <v>6</v>
      </c>
      <c r="L25" s="3" t="s">
        <v>1585</v>
      </c>
      <c r="M25" s="3" t="s">
        <v>1586</v>
      </c>
      <c r="N25" s="3" t="s">
        <v>1585</v>
      </c>
      <c r="O25" s="3" t="s">
        <v>786</v>
      </c>
      <c r="P25" s="3" t="s">
        <v>788</v>
      </c>
      <c r="Q25" s="3" t="s">
        <v>1587</v>
      </c>
      <c r="R25" s="3" t="s">
        <v>790</v>
      </c>
    </row>
    <row r="26" spans="1:18" ht="45" customHeight="1" x14ac:dyDescent="0.25">
      <c r="A26" s="3" t="s">
        <v>168</v>
      </c>
      <c r="B26" s="3" t="s">
        <v>1882</v>
      </c>
      <c r="C26" s="3" t="s">
        <v>1581</v>
      </c>
      <c r="D26" s="3" t="s">
        <v>1582</v>
      </c>
      <c r="E26" s="3" t="s">
        <v>779</v>
      </c>
      <c r="F26" s="3" t="s">
        <v>1583</v>
      </c>
      <c r="G26" s="3" t="s">
        <v>1584</v>
      </c>
      <c r="H26" s="3" t="s">
        <v>782</v>
      </c>
      <c r="I26" s="3" t="s">
        <v>783</v>
      </c>
      <c r="J26" s="3" t="s">
        <v>784</v>
      </c>
      <c r="K26" s="3" t="s">
        <v>6</v>
      </c>
      <c r="L26" s="3" t="s">
        <v>1585</v>
      </c>
      <c r="M26" s="3" t="s">
        <v>1586</v>
      </c>
      <c r="N26" s="3" t="s">
        <v>1585</v>
      </c>
      <c r="O26" s="3" t="s">
        <v>786</v>
      </c>
      <c r="P26" s="3" t="s">
        <v>788</v>
      </c>
      <c r="Q26" s="3" t="s">
        <v>1587</v>
      </c>
      <c r="R26" s="3" t="s">
        <v>790</v>
      </c>
    </row>
    <row r="27" spans="1:18" ht="45" customHeight="1" x14ac:dyDescent="0.25">
      <c r="A27" s="3" t="s">
        <v>171</v>
      </c>
      <c r="B27" s="3" t="s">
        <v>1883</v>
      </c>
      <c r="C27" s="3" t="s">
        <v>1581</v>
      </c>
      <c r="D27" s="3" t="s">
        <v>1582</v>
      </c>
      <c r="E27" s="3" t="s">
        <v>779</v>
      </c>
      <c r="F27" s="3" t="s">
        <v>1583</v>
      </c>
      <c r="G27" s="3" t="s">
        <v>1584</v>
      </c>
      <c r="H27" s="3" t="s">
        <v>782</v>
      </c>
      <c r="I27" s="3" t="s">
        <v>783</v>
      </c>
      <c r="J27" s="3" t="s">
        <v>784</v>
      </c>
      <c r="K27" s="3" t="s">
        <v>6</v>
      </c>
      <c r="L27" s="3" t="s">
        <v>1585</v>
      </c>
      <c r="M27" s="3" t="s">
        <v>1586</v>
      </c>
      <c r="N27" s="3" t="s">
        <v>1585</v>
      </c>
      <c r="O27" s="3" t="s">
        <v>786</v>
      </c>
      <c r="P27" s="3" t="s">
        <v>788</v>
      </c>
      <c r="Q27" s="3" t="s">
        <v>1587</v>
      </c>
      <c r="R27" s="3" t="s">
        <v>790</v>
      </c>
    </row>
    <row r="28" spans="1:18" ht="45" customHeight="1" x14ac:dyDescent="0.25">
      <c r="A28" s="3" t="s">
        <v>174</v>
      </c>
      <c r="B28" s="3" t="s">
        <v>1884</v>
      </c>
      <c r="C28" s="3" t="s">
        <v>1581</v>
      </c>
      <c r="D28" s="3" t="s">
        <v>1582</v>
      </c>
      <c r="E28" s="3" t="s">
        <v>779</v>
      </c>
      <c r="F28" s="3" t="s">
        <v>1583</v>
      </c>
      <c r="G28" s="3" t="s">
        <v>1584</v>
      </c>
      <c r="H28" s="3" t="s">
        <v>782</v>
      </c>
      <c r="I28" s="3" t="s">
        <v>783</v>
      </c>
      <c r="J28" s="3" t="s">
        <v>784</v>
      </c>
      <c r="K28" s="3" t="s">
        <v>6</v>
      </c>
      <c r="L28" s="3" t="s">
        <v>1585</v>
      </c>
      <c r="M28" s="3" t="s">
        <v>1586</v>
      </c>
      <c r="N28" s="3" t="s">
        <v>1585</v>
      </c>
      <c r="O28" s="3" t="s">
        <v>786</v>
      </c>
      <c r="P28" s="3" t="s">
        <v>788</v>
      </c>
      <c r="Q28" s="3" t="s">
        <v>1587</v>
      </c>
      <c r="R28" s="3" t="s">
        <v>790</v>
      </c>
    </row>
    <row r="29" spans="1:18" ht="45" customHeight="1" x14ac:dyDescent="0.25">
      <c r="A29" s="3" t="s">
        <v>177</v>
      </c>
      <c r="B29" s="3" t="s">
        <v>1885</v>
      </c>
      <c r="C29" s="3" t="s">
        <v>1581</v>
      </c>
      <c r="D29" s="3" t="s">
        <v>1582</v>
      </c>
      <c r="E29" s="3" t="s">
        <v>779</v>
      </c>
      <c r="F29" s="3" t="s">
        <v>1583</v>
      </c>
      <c r="G29" s="3" t="s">
        <v>1584</v>
      </c>
      <c r="H29" s="3" t="s">
        <v>782</v>
      </c>
      <c r="I29" s="3" t="s">
        <v>783</v>
      </c>
      <c r="J29" s="3" t="s">
        <v>784</v>
      </c>
      <c r="K29" s="3" t="s">
        <v>6</v>
      </c>
      <c r="L29" s="3" t="s">
        <v>1585</v>
      </c>
      <c r="M29" s="3" t="s">
        <v>1586</v>
      </c>
      <c r="N29" s="3" t="s">
        <v>1585</v>
      </c>
      <c r="O29" s="3" t="s">
        <v>786</v>
      </c>
      <c r="P29" s="3" t="s">
        <v>788</v>
      </c>
      <c r="Q29" s="3" t="s">
        <v>1587</v>
      </c>
      <c r="R29" s="3" t="s">
        <v>790</v>
      </c>
    </row>
    <row r="30" spans="1:18" ht="45" customHeight="1" x14ac:dyDescent="0.25">
      <c r="A30" s="3" t="s">
        <v>180</v>
      </c>
      <c r="B30" s="3" t="s">
        <v>1886</v>
      </c>
      <c r="C30" s="3" t="s">
        <v>1581</v>
      </c>
      <c r="D30" s="3" t="s">
        <v>1582</v>
      </c>
      <c r="E30" s="3" t="s">
        <v>779</v>
      </c>
      <c r="F30" s="3" t="s">
        <v>1583</v>
      </c>
      <c r="G30" s="3" t="s">
        <v>1584</v>
      </c>
      <c r="H30" s="3" t="s">
        <v>782</v>
      </c>
      <c r="I30" s="3" t="s">
        <v>783</v>
      </c>
      <c r="J30" s="3" t="s">
        <v>784</v>
      </c>
      <c r="K30" s="3" t="s">
        <v>6</v>
      </c>
      <c r="L30" s="3" t="s">
        <v>1585</v>
      </c>
      <c r="M30" s="3" t="s">
        <v>1586</v>
      </c>
      <c r="N30" s="3" t="s">
        <v>1585</v>
      </c>
      <c r="O30" s="3" t="s">
        <v>786</v>
      </c>
      <c r="P30" s="3" t="s">
        <v>788</v>
      </c>
      <c r="Q30" s="3" t="s">
        <v>1587</v>
      </c>
      <c r="R30" s="3" t="s">
        <v>790</v>
      </c>
    </row>
    <row r="31" spans="1:18" ht="45" customHeight="1" x14ac:dyDescent="0.25">
      <c r="A31" s="3" t="s">
        <v>183</v>
      </c>
      <c r="B31" s="3" t="s">
        <v>1887</v>
      </c>
      <c r="C31" s="3" t="s">
        <v>1581</v>
      </c>
      <c r="D31" s="3" t="s">
        <v>1582</v>
      </c>
      <c r="E31" s="3" t="s">
        <v>779</v>
      </c>
      <c r="F31" s="3" t="s">
        <v>1583</v>
      </c>
      <c r="G31" s="3" t="s">
        <v>1584</v>
      </c>
      <c r="H31" s="3" t="s">
        <v>782</v>
      </c>
      <c r="I31" s="3" t="s">
        <v>783</v>
      </c>
      <c r="J31" s="3" t="s">
        <v>784</v>
      </c>
      <c r="K31" s="3" t="s">
        <v>6</v>
      </c>
      <c r="L31" s="3" t="s">
        <v>1585</v>
      </c>
      <c r="M31" s="3" t="s">
        <v>1586</v>
      </c>
      <c r="N31" s="3" t="s">
        <v>1585</v>
      </c>
      <c r="O31" s="3" t="s">
        <v>786</v>
      </c>
      <c r="P31" s="3" t="s">
        <v>788</v>
      </c>
      <c r="Q31" s="3" t="s">
        <v>1587</v>
      </c>
      <c r="R31" s="3" t="s">
        <v>790</v>
      </c>
    </row>
    <row r="32" spans="1:18" ht="45" customHeight="1" x14ac:dyDescent="0.25">
      <c r="A32" s="3" t="s">
        <v>186</v>
      </c>
      <c r="B32" s="3" t="s">
        <v>1888</v>
      </c>
      <c r="C32" s="3" t="s">
        <v>1581</v>
      </c>
      <c r="D32" s="3" t="s">
        <v>1582</v>
      </c>
      <c r="E32" s="3" t="s">
        <v>779</v>
      </c>
      <c r="F32" s="3" t="s">
        <v>1583</v>
      </c>
      <c r="G32" s="3" t="s">
        <v>1584</v>
      </c>
      <c r="H32" s="3" t="s">
        <v>782</v>
      </c>
      <c r="I32" s="3" t="s">
        <v>783</v>
      </c>
      <c r="J32" s="3" t="s">
        <v>784</v>
      </c>
      <c r="K32" s="3" t="s">
        <v>6</v>
      </c>
      <c r="L32" s="3" t="s">
        <v>1585</v>
      </c>
      <c r="M32" s="3" t="s">
        <v>1586</v>
      </c>
      <c r="N32" s="3" t="s">
        <v>1585</v>
      </c>
      <c r="O32" s="3" t="s">
        <v>786</v>
      </c>
      <c r="P32" s="3" t="s">
        <v>788</v>
      </c>
      <c r="Q32" s="3" t="s">
        <v>1587</v>
      </c>
      <c r="R32" s="3" t="s">
        <v>790</v>
      </c>
    </row>
    <row r="33" spans="1:18" ht="45" customHeight="1" x14ac:dyDescent="0.25">
      <c r="A33" s="3" t="s">
        <v>189</v>
      </c>
      <c r="B33" s="3" t="s">
        <v>1889</v>
      </c>
      <c r="C33" s="3" t="s">
        <v>1581</v>
      </c>
      <c r="D33" s="3" t="s">
        <v>1582</v>
      </c>
      <c r="E33" s="3" t="s">
        <v>779</v>
      </c>
      <c r="F33" s="3" t="s">
        <v>1583</v>
      </c>
      <c r="G33" s="3" t="s">
        <v>1584</v>
      </c>
      <c r="H33" s="3" t="s">
        <v>782</v>
      </c>
      <c r="I33" s="3" t="s">
        <v>783</v>
      </c>
      <c r="J33" s="3" t="s">
        <v>784</v>
      </c>
      <c r="K33" s="3" t="s">
        <v>6</v>
      </c>
      <c r="L33" s="3" t="s">
        <v>1585</v>
      </c>
      <c r="M33" s="3" t="s">
        <v>1586</v>
      </c>
      <c r="N33" s="3" t="s">
        <v>1585</v>
      </c>
      <c r="O33" s="3" t="s">
        <v>786</v>
      </c>
      <c r="P33" s="3" t="s">
        <v>788</v>
      </c>
      <c r="Q33" s="3" t="s">
        <v>1587</v>
      </c>
      <c r="R33" s="3" t="s">
        <v>790</v>
      </c>
    </row>
    <row r="34" spans="1:18" ht="45" customHeight="1" x14ac:dyDescent="0.25">
      <c r="A34" s="3" t="s">
        <v>192</v>
      </c>
      <c r="B34" s="3" t="s">
        <v>1890</v>
      </c>
      <c r="C34" s="3" t="s">
        <v>1581</v>
      </c>
      <c r="D34" s="3" t="s">
        <v>1582</v>
      </c>
      <c r="E34" s="3" t="s">
        <v>779</v>
      </c>
      <c r="F34" s="3" t="s">
        <v>1583</v>
      </c>
      <c r="G34" s="3" t="s">
        <v>1584</v>
      </c>
      <c r="H34" s="3" t="s">
        <v>782</v>
      </c>
      <c r="I34" s="3" t="s">
        <v>783</v>
      </c>
      <c r="J34" s="3" t="s">
        <v>784</v>
      </c>
      <c r="K34" s="3" t="s">
        <v>6</v>
      </c>
      <c r="L34" s="3" t="s">
        <v>1585</v>
      </c>
      <c r="M34" s="3" t="s">
        <v>1586</v>
      </c>
      <c r="N34" s="3" t="s">
        <v>1585</v>
      </c>
      <c r="O34" s="3" t="s">
        <v>786</v>
      </c>
      <c r="P34" s="3" t="s">
        <v>788</v>
      </c>
      <c r="Q34" s="3" t="s">
        <v>1587</v>
      </c>
      <c r="R34" s="3" t="s">
        <v>790</v>
      </c>
    </row>
    <row r="35" spans="1:18" ht="45" customHeight="1" x14ac:dyDescent="0.25">
      <c r="A35" s="3" t="s">
        <v>195</v>
      </c>
      <c r="B35" s="3" t="s">
        <v>1891</v>
      </c>
      <c r="C35" s="3" t="s">
        <v>1581</v>
      </c>
      <c r="D35" s="3" t="s">
        <v>1582</v>
      </c>
      <c r="E35" s="3" t="s">
        <v>779</v>
      </c>
      <c r="F35" s="3" t="s">
        <v>1583</v>
      </c>
      <c r="G35" s="3" t="s">
        <v>1584</v>
      </c>
      <c r="H35" s="3" t="s">
        <v>782</v>
      </c>
      <c r="I35" s="3" t="s">
        <v>783</v>
      </c>
      <c r="J35" s="3" t="s">
        <v>784</v>
      </c>
      <c r="K35" s="3" t="s">
        <v>6</v>
      </c>
      <c r="L35" s="3" t="s">
        <v>1585</v>
      </c>
      <c r="M35" s="3" t="s">
        <v>1586</v>
      </c>
      <c r="N35" s="3" t="s">
        <v>1585</v>
      </c>
      <c r="O35" s="3" t="s">
        <v>786</v>
      </c>
      <c r="P35" s="3" t="s">
        <v>788</v>
      </c>
      <c r="Q35" s="3" t="s">
        <v>1587</v>
      </c>
      <c r="R35" s="3" t="s">
        <v>790</v>
      </c>
    </row>
    <row r="36" spans="1:18" ht="45" customHeight="1" x14ac:dyDescent="0.25">
      <c r="A36" s="3" t="s">
        <v>198</v>
      </c>
      <c r="B36" s="3" t="s">
        <v>1892</v>
      </c>
      <c r="C36" s="3" t="s">
        <v>1581</v>
      </c>
      <c r="D36" s="3" t="s">
        <v>1582</v>
      </c>
      <c r="E36" s="3" t="s">
        <v>779</v>
      </c>
      <c r="F36" s="3" t="s">
        <v>1583</v>
      </c>
      <c r="G36" s="3" t="s">
        <v>1584</v>
      </c>
      <c r="H36" s="3" t="s">
        <v>782</v>
      </c>
      <c r="I36" s="3" t="s">
        <v>783</v>
      </c>
      <c r="J36" s="3" t="s">
        <v>784</v>
      </c>
      <c r="K36" s="3" t="s">
        <v>6</v>
      </c>
      <c r="L36" s="3" t="s">
        <v>1585</v>
      </c>
      <c r="M36" s="3" t="s">
        <v>1586</v>
      </c>
      <c r="N36" s="3" t="s">
        <v>1585</v>
      </c>
      <c r="O36" s="3" t="s">
        <v>786</v>
      </c>
      <c r="P36" s="3" t="s">
        <v>788</v>
      </c>
      <c r="Q36" s="3" t="s">
        <v>1587</v>
      </c>
      <c r="R36" s="3" t="s">
        <v>790</v>
      </c>
    </row>
    <row r="37" spans="1:18" ht="45" customHeight="1" x14ac:dyDescent="0.25">
      <c r="A37" s="3" t="s">
        <v>201</v>
      </c>
      <c r="B37" s="3" t="s">
        <v>1893</v>
      </c>
      <c r="C37" s="3" t="s">
        <v>1581</v>
      </c>
      <c r="D37" s="3" t="s">
        <v>1582</v>
      </c>
      <c r="E37" s="3" t="s">
        <v>779</v>
      </c>
      <c r="F37" s="3" t="s">
        <v>1583</v>
      </c>
      <c r="G37" s="3" t="s">
        <v>1584</v>
      </c>
      <c r="H37" s="3" t="s">
        <v>782</v>
      </c>
      <c r="I37" s="3" t="s">
        <v>783</v>
      </c>
      <c r="J37" s="3" t="s">
        <v>784</v>
      </c>
      <c r="K37" s="3" t="s">
        <v>6</v>
      </c>
      <c r="L37" s="3" t="s">
        <v>1585</v>
      </c>
      <c r="M37" s="3" t="s">
        <v>1586</v>
      </c>
      <c r="N37" s="3" t="s">
        <v>1585</v>
      </c>
      <c r="O37" s="3" t="s">
        <v>786</v>
      </c>
      <c r="P37" s="3" t="s">
        <v>788</v>
      </c>
      <c r="Q37" s="3" t="s">
        <v>1587</v>
      </c>
      <c r="R37" s="3" t="s">
        <v>790</v>
      </c>
    </row>
    <row r="38" spans="1:18" ht="45" customHeight="1" x14ac:dyDescent="0.25">
      <c r="A38" s="3" t="s">
        <v>204</v>
      </c>
      <c r="B38" s="3" t="s">
        <v>1894</v>
      </c>
      <c r="C38" s="3" t="s">
        <v>1581</v>
      </c>
      <c r="D38" s="3" t="s">
        <v>1582</v>
      </c>
      <c r="E38" s="3" t="s">
        <v>779</v>
      </c>
      <c r="F38" s="3" t="s">
        <v>1583</v>
      </c>
      <c r="G38" s="3" t="s">
        <v>1584</v>
      </c>
      <c r="H38" s="3" t="s">
        <v>782</v>
      </c>
      <c r="I38" s="3" t="s">
        <v>783</v>
      </c>
      <c r="J38" s="3" t="s">
        <v>784</v>
      </c>
      <c r="K38" s="3" t="s">
        <v>6</v>
      </c>
      <c r="L38" s="3" t="s">
        <v>1585</v>
      </c>
      <c r="M38" s="3" t="s">
        <v>1586</v>
      </c>
      <c r="N38" s="3" t="s">
        <v>1585</v>
      </c>
      <c r="O38" s="3" t="s">
        <v>786</v>
      </c>
      <c r="P38" s="3" t="s">
        <v>788</v>
      </c>
      <c r="Q38" s="3" t="s">
        <v>1587</v>
      </c>
      <c r="R38" s="3" t="s">
        <v>790</v>
      </c>
    </row>
    <row r="39" spans="1:18" ht="45" customHeight="1" x14ac:dyDescent="0.25">
      <c r="A39" s="3" t="s">
        <v>207</v>
      </c>
      <c r="B39" s="3" t="s">
        <v>1895</v>
      </c>
      <c r="C39" s="3" t="s">
        <v>1581</v>
      </c>
      <c r="D39" s="3" t="s">
        <v>1582</v>
      </c>
      <c r="E39" s="3" t="s">
        <v>779</v>
      </c>
      <c r="F39" s="3" t="s">
        <v>1583</v>
      </c>
      <c r="G39" s="3" t="s">
        <v>1584</v>
      </c>
      <c r="H39" s="3" t="s">
        <v>782</v>
      </c>
      <c r="I39" s="3" t="s">
        <v>783</v>
      </c>
      <c r="J39" s="3" t="s">
        <v>784</v>
      </c>
      <c r="K39" s="3" t="s">
        <v>6</v>
      </c>
      <c r="L39" s="3" t="s">
        <v>1585</v>
      </c>
      <c r="M39" s="3" t="s">
        <v>1586</v>
      </c>
      <c r="N39" s="3" t="s">
        <v>1585</v>
      </c>
      <c r="O39" s="3" t="s">
        <v>786</v>
      </c>
      <c r="P39" s="3" t="s">
        <v>788</v>
      </c>
      <c r="Q39" s="3" t="s">
        <v>1587</v>
      </c>
      <c r="R39" s="3" t="s">
        <v>790</v>
      </c>
    </row>
    <row r="40" spans="1:18" ht="45" customHeight="1" x14ac:dyDescent="0.25">
      <c r="A40" s="3" t="s">
        <v>210</v>
      </c>
      <c r="B40" s="3" t="s">
        <v>1896</v>
      </c>
      <c r="C40" s="3" t="s">
        <v>1581</v>
      </c>
      <c r="D40" s="3" t="s">
        <v>1582</v>
      </c>
      <c r="E40" s="3" t="s">
        <v>779</v>
      </c>
      <c r="F40" s="3" t="s">
        <v>1583</v>
      </c>
      <c r="G40" s="3" t="s">
        <v>1584</v>
      </c>
      <c r="H40" s="3" t="s">
        <v>782</v>
      </c>
      <c r="I40" s="3" t="s">
        <v>783</v>
      </c>
      <c r="J40" s="3" t="s">
        <v>784</v>
      </c>
      <c r="K40" s="3" t="s">
        <v>6</v>
      </c>
      <c r="L40" s="3" t="s">
        <v>1585</v>
      </c>
      <c r="M40" s="3" t="s">
        <v>1586</v>
      </c>
      <c r="N40" s="3" t="s">
        <v>1585</v>
      </c>
      <c r="O40" s="3" t="s">
        <v>786</v>
      </c>
      <c r="P40" s="3" t="s">
        <v>788</v>
      </c>
      <c r="Q40" s="3" t="s">
        <v>1587</v>
      </c>
      <c r="R40" s="3" t="s">
        <v>790</v>
      </c>
    </row>
    <row r="41" spans="1:18" ht="45" customHeight="1" x14ac:dyDescent="0.25">
      <c r="A41" s="3" t="s">
        <v>213</v>
      </c>
      <c r="B41" s="3" t="s">
        <v>1897</v>
      </c>
      <c r="C41" s="3" t="s">
        <v>1581</v>
      </c>
      <c r="D41" s="3" t="s">
        <v>1582</v>
      </c>
      <c r="E41" s="3" t="s">
        <v>779</v>
      </c>
      <c r="F41" s="3" t="s">
        <v>1583</v>
      </c>
      <c r="G41" s="3" t="s">
        <v>1584</v>
      </c>
      <c r="H41" s="3" t="s">
        <v>782</v>
      </c>
      <c r="I41" s="3" t="s">
        <v>783</v>
      </c>
      <c r="J41" s="3" t="s">
        <v>784</v>
      </c>
      <c r="K41" s="3" t="s">
        <v>6</v>
      </c>
      <c r="L41" s="3" t="s">
        <v>1585</v>
      </c>
      <c r="M41" s="3" t="s">
        <v>1586</v>
      </c>
      <c r="N41" s="3" t="s">
        <v>1585</v>
      </c>
      <c r="O41" s="3" t="s">
        <v>786</v>
      </c>
      <c r="P41" s="3" t="s">
        <v>788</v>
      </c>
      <c r="Q41" s="3" t="s">
        <v>1587</v>
      </c>
      <c r="R41" s="3" t="s">
        <v>790</v>
      </c>
    </row>
    <row r="42" spans="1:18" ht="45" customHeight="1" x14ac:dyDescent="0.25">
      <c r="A42" s="3" t="s">
        <v>220</v>
      </c>
      <c r="B42" s="3" t="s">
        <v>1898</v>
      </c>
      <c r="C42" s="3" t="s">
        <v>1581</v>
      </c>
      <c r="D42" s="3" t="s">
        <v>1582</v>
      </c>
      <c r="E42" s="3" t="s">
        <v>779</v>
      </c>
      <c r="F42" s="3" t="s">
        <v>1583</v>
      </c>
      <c r="G42" s="3" t="s">
        <v>1584</v>
      </c>
      <c r="H42" s="3" t="s">
        <v>782</v>
      </c>
      <c r="I42" s="3" t="s">
        <v>783</v>
      </c>
      <c r="J42" s="3" t="s">
        <v>784</v>
      </c>
      <c r="K42" s="3" t="s">
        <v>6</v>
      </c>
      <c r="L42" s="3" t="s">
        <v>1585</v>
      </c>
      <c r="M42" s="3" t="s">
        <v>1586</v>
      </c>
      <c r="N42" s="3" t="s">
        <v>1585</v>
      </c>
      <c r="O42" s="3" t="s">
        <v>786</v>
      </c>
      <c r="P42" s="3" t="s">
        <v>788</v>
      </c>
      <c r="Q42" s="3" t="s">
        <v>1587</v>
      </c>
      <c r="R42" s="3" t="s">
        <v>790</v>
      </c>
    </row>
    <row r="43" spans="1:18" ht="45" customHeight="1" x14ac:dyDescent="0.25">
      <c r="A43" s="3" t="s">
        <v>224</v>
      </c>
      <c r="B43" s="3" t="s">
        <v>1899</v>
      </c>
      <c r="C43" s="3" t="s">
        <v>1581</v>
      </c>
      <c r="D43" s="3" t="s">
        <v>1582</v>
      </c>
      <c r="E43" s="3" t="s">
        <v>779</v>
      </c>
      <c r="F43" s="3" t="s">
        <v>1583</v>
      </c>
      <c r="G43" s="3" t="s">
        <v>1584</v>
      </c>
      <c r="H43" s="3" t="s">
        <v>782</v>
      </c>
      <c r="I43" s="3" t="s">
        <v>783</v>
      </c>
      <c r="J43" s="3" t="s">
        <v>784</v>
      </c>
      <c r="K43" s="3" t="s">
        <v>6</v>
      </c>
      <c r="L43" s="3" t="s">
        <v>1585</v>
      </c>
      <c r="M43" s="3" t="s">
        <v>1586</v>
      </c>
      <c r="N43" s="3" t="s">
        <v>1585</v>
      </c>
      <c r="O43" s="3" t="s">
        <v>786</v>
      </c>
      <c r="P43" s="3" t="s">
        <v>788</v>
      </c>
      <c r="Q43" s="3" t="s">
        <v>1587</v>
      </c>
      <c r="R43" s="3" t="s">
        <v>790</v>
      </c>
    </row>
    <row r="44" spans="1:18" ht="45" customHeight="1" x14ac:dyDescent="0.25">
      <c r="A44" s="3" t="s">
        <v>233</v>
      </c>
      <c r="B44" s="3" t="s">
        <v>1900</v>
      </c>
      <c r="C44" s="3" t="s">
        <v>1581</v>
      </c>
      <c r="D44" s="3" t="s">
        <v>1582</v>
      </c>
      <c r="E44" s="3" t="s">
        <v>779</v>
      </c>
      <c r="F44" s="3" t="s">
        <v>1583</v>
      </c>
      <c r="G44" s="3" t="s">
        <v>1584</v>
      </c>
      <c r="H44" s="3" t="s">
        <v>782</v>
      </c>
      <c r="I44" s="3" t="s">
        <v>783</v>
      </c>
      <c r="J44" s="3" t="s">
        <v>784</v>
      </c>
      <c r="K44" s="3" t="s">
        <v>6</v>
      </c>
      <c r="L44" s="3" t="s">
        <v>1585</v>
      </c>
      <c r="M44" s="3" t="s">
        <v>1586</v>
      </c>
      <c r="N44" s="3" t="s">
        <v>1585</v>
      </c>
      <c r="O44" s="3" t="s">
        <v>786</v>
      </c>
      <c r="P44" s="3" t="s">
        <v>788</v>
      </c>
      <c r="Q44" s="3" t="s">
        <v>1587</v>
      </c>
      <c r="R44" s="3" t="s">
        <v>790</v>
      </c>
    </row>
    <row r="45" spans="1:18" ht="45" customHeight="1" x14ac:dyDescent="0.25">
      <c r="A45" s="3" t="s">
        <v>237</v>
      </c>
      <c r="B45" s="3" t="s">
        <v>1901</v>
      </c>
      <c r="C45" s="3" t="s">
        <v>1581</v>
      </c>
      <c r="D45" s="3" t="s">
        <v>1582</v>
      </c>
      <c r="E45" s="3" t="s">
        <v>779</v>
      </c>
      <c r="F45" s="3" t="s">
        <v>1583</v>
      </c>
      <c r="G45" s="3" t="s">
        <v>1584</v>
      </c>
      <c r="H45" s="3" t="s">
        <v>782</v>
      </c>
      <c r="I45" s="3" t="s">
        <v>783</v>
      </c>
      <c r="J45" s="3" t="s">
        <v>784</v>
      </c>
      <c r="K45" s="3" t="s">
        <v>6</v>
      </c>
      <c r="L45" s="3" t="s">
        <v>1585</v>
      </c>
      <c r="M45" s="3" t="s">
        <v>1586</v>
      </c>
      <c r="N45" s="3" t="s">
        <v>1585</v>
      </c>
      <c r="O45" s="3" t="s">
        <v>786</v>
      </c>
      <c r="P45" s="3" t="s">
        <v>788</v>
      </c>
      <c r="Q45" s="3" t="s">
        <v>1587</v>
      </c>
      <c r="R45" s="3" t="s">
        <v>790</v>
      </c>
    </row>
    <row r="46" spans="1:18" ht="45" customHeight="1" x14ac:dyDescent="0.25">
      <c r="A46" s="3" t="s">
        <v>240</v>
      </c>
      <c r="B46" s="3" t="s">
        <v>1902</v>
      </c>
      <c r="C46" s="3" t="s">
        <v>1581</v>
      </c>
      <c r="D46" s="3" t="s">
        <v>1582</v>
      </c>
      <c r="E46" s="3" t="s">
        <v>779</v>
      </c>
      <c r="F46" s="3" t="s">
        <v>1583</v>
      </c>
      <c r="G46" s="3" t="s">
        <v>1584</v>
      </c>
      <c r="H46" s="3" t="s">
        <v>782</v>
      </c>
      <c r="I46" s="3" t="s">
        <v>783</v>
      </c>
      <c r="J46" s="3" t="s">
        <v>784</v>
      </c>
      <c r="K46" s="3" t="s">
        <v>6</v>
      </c>
      <c r="L46" s="3" t="s">
        <v>1585</v>
      </c>
      <c r="M46" s="3" t="s">
        <v>1586</v>
      </c>
      <c r="N46" s="3" t="s">
        <v>1585</v>
      </c>
      <c r="O46" s="3" t="s">
        <v>786</v>
      </c>
      <c r="P46" s="3" t="s">
        <v>788</v>
      </c>
      <c r="Q46" s="3" t="s">
        <v>1587</v>
      </c>
      <c r="R46" s="3" t="s">
        <v>790</v>
      </c>
    </row>
    <row r="47" spans="1:18" ht="45" customHeight="1" x14ac:dyDescent="0.25">
      <c r="A47" s="3" t="s">
        <v>243</v>
      </c>
      <c r="B47" s="3" t="s">
        <v>1903</v>
      </c>
      <c r="C47" s="3" t="s">
        <v>1581</v>
      </c>
      <c r="D47" s="3" t="s">
        <v>1582</v>
      </c>
      <c r="E47" s="3" t="s">
        <v>779</v>
      </c>
      <c r="F47" s="3" t="s">
        <v>1583</v>
      </c>
      <c r="G47" s="3" t="s">
        <v>1584</v>
      </c>
      <c r="H47" s="3" t="s">
        <v>782</v>
      </c>
      <c r="I47" s="3" t="s">
        <v>783</v>
      </c>
      <c r="J47" s="3" t="s">
        <v>784</v>
      </c>
      <c r="K47" s="3" t="s">
        <v>6</v>
      </c>
      <c r="L47" s="3" t="s">
        <v>1585</v>
      </c>
      <c r="M47" s="3" t="s">
        <v>1586</v>
      </c>
      <c r="N47" s="3" t="s">
        <v>1585</v>
      </c>
      <c r="O47" s="3" t="s">
        <v>786</v>
      </c>
      <c r="P47" s="3" t="s">
        <v>788</v>
      </c>
      <c r="Q47" s="3" t="s">
        <v>1587</v>
      </c>
      <c r="R47" s="3" t="s">
        <v>790</v>
      </c>
    </row>
    <row r="48" spans="1:18" ht="45" customHeight="1" x14ac:dyDescent="0.25">
      <c r="A48" s="3" t="s">
        <v>246</v>
      </c>
      <c r="B48" s="3" t="s">
        <v>1904</v>
      </c>
      <c r="C48" s="3" t="s">
        <v>1581</v>
      </c>
      <c r="D48" s="3" t="s">
        <v>1582</v>
      </c>
      <c r="E48" s="3" t="s">
        <v>779</v>
      </c>
      <c r="F48" s="3" t="s">
        <v>1583</v>
      </c>
      <c r="G48" s="3" t="s">
        <v>1584</v>
      </c>
      <c r="H48" s="3" t="s">
        <v>782</v>
      </c>
      <c r="I48" s="3" t="s">
        <v>783</v>
      </c>
      <c r="J48" s="3" t="s">
        <v>784</v>
      </c>
      <c r="K48" s="3" t="s">
        <v>6</v>
      </c>
      <c r="L48" s="3" t="s">
        <v>1585</v>
      </c>
      <c r="M48" s="3" t="s">
        <v>1586</v>
      </c>
      <c r="N48" s="3" t="s">
        <v>1585</v>
      </c>
      <c r="O48" s="3" t="s">
        <v>786</v>
      </c>
      <c r="P48" s="3" t="s">
        <v>788</v>
      </c>
      <c r="Q48" s="3" t="s">
        <v>1587</v>
      </c>
      <c r="R48" s="3" t="s">
        <v>790</v>
      </c>
    </row>
    <row r="49" spans="1:18" ht="45" customHeight="1" x14ac:dyDescent="0.25">
      <c r="A49" s="3" t="s">
        <v>249</v>
      </c>
      <c r="B49" s="3" t="s">
        <v>1905</v>
      </c>
      <c r="C49" s="3" t="s">
        <v>1581</v>
      </c>
      <c r="D49" s="3" t="s">
        <v>1582</v>
      </c>
      <c r="E49" s="3" t="s">
        <v>779</v>
      </c>
      <c r="F49" s="3" t="s">
        <v>1583</v>
      </c>
      <c r="G49" s="3" t="s">
        <v>1584</v>
      </c>
      <c r="H49" s="3" t="s">
        <v>782</v>
      </c>
      <c r="I49" s="3" t="s">
        <v>783</v>
      </c>
      <c r="J49" s="3" t="s">
        <v>784</v>
      </c>
      <c r="K49" s="3" t="s">
        <v>6</v>
      </c>
      <c r="L49" s="3" t="s">
        <v>1585</v>
      </c>
      <c r="M49" s="3" t="s">
        <v>1586</v>
      </c>
      <c r="N49" s="3" t="s">
        <v>1585</v>
      </c>
      <c r="O49" s="3" t="s">
        <v>786</v>
      </c>
      <c r="P49" s="3" t="s">
        <v>788</v>
      </c>
      <c r="Q49" s="3" t="s">
        <v>1587</v>
      </c>
      <c r="R49" s="3" t="s">
        <v>790</v>
      </c>
    </row>
    <row r="50" spans="1:18" ht="45" customHeight="1" x14ac:dyDescent="0.25">
      <c r="A50" s="3" t="s">
        <v>252</v>
      </c>
      <c r="B50" s="3" t="s">
        <v>1906</v>
      </c>
      <c r="C50" s="3" t="s">
        <v>1581</v>
      </c>
      <c r="D50" s="3" t="s">
        <v>1582</v>
      </c>
      <c r="E50" s="3" t="s">
        <v>779</v>
      </c>
      <c r="F50" s="3" t="s">
        <v>1583</v>
      </c>
      <c r="G50" s="3" t="s">
        <v>1584</v>
      </c>
      <c r="H50" s="3" t="s">
        <v>782</v>
      </c>
      <c r="I50" s="3" t="s">
        <v>783</v>
      </c>
      <c r="J50" s="3" t="s">
        <v>784</v>
      </c>
      <c r="K50" s="3" t="s">
        <v>6</v>
      </c>
      <c r="L50" s="3" t="s">
        <v>1585</v>
      </c>
      <c r="M50" s="3" t="s">
        <v>1586</v>
      </c>
      <c r="N50" s="3" t="s">
        <v>1585</v>
      </c>
      <c r="O50" s="3" t="s">
        <v>786</v>
      </c>
      <c r="P50" s="3" t="s">
        <v>788</v>
      </c>
      <c r="Q50" s="3" t="s">
        <v>1587</v>
      </c>
      <c r="R50" s="3" t="s">
        <v>790</v>
      </c>
    </row>
    <row r="51" spans="1:18" ht="45" customHeight="1" x14ac:dyDescent="0.25">
      <c r="A51" s="3" t="s">
        <v>255</v>
      </c>
      <c r="B51" s="3" t="s">
        <v>1907</v>
      </c>
      <c r="C51" s="3" t="s">
        <v>1581</v>
      </c>
      <c r="D51" s="3" t="s">
        <v>1582</v>
      </c>
      <c r="E51" s="3" t="s">
        <v>779</v>
      </c>
      <c r="F51" s="3" t="s">
        <v>1583</v>
      </c>
      <c r="G51" s="3" t="s">
        <v>1584</v>
      </c>
      <c r="H51" s="3" t="s">
        <v>782</v>
      </c>
      <c r="I51" s="3" t="s">
        <v>783</v>
      </c>
      <c r="J51" s="3" t="s">
        <v>784</v>
      </c>
      <c r="K51" s="3" t="s">
        <v>6</v>
      </c>
      <c r="L51" s="3" t="s">
        <v>1585</v>
      </c>
      <c r="M51" s="3" t="s">
        <v>1586</v>
      </c>
      <c r="N51" s="3" t="s">
        <v>1585</v>
      </c>
      <c r="O51" s="3" t="s">
        <v>786</v>
      </c>
      <c r="P51" s="3" t="s">
        <v>788</v>
      </c>
      <c r="Q51" s="3" t="s">
        <v>1587</v>
      </c>
      <c r="R51" s="3" t="s">
        <v>790</v>
      </c>
    </row>
    <row r="52" spans="1:18" ht="45" customHeight="1" x14ac:dyDescent="0.25">
      <c r="A52" s="3" t="s">
        <v>258</v>
      </c>
      <c r="B52" s="3" t="s">
        <v>1908</v>
      </c>
      <c r="C52" s="3" t="s">
        <v>1581</v>
      </c>
      <c r="D52" s="3" t="s">
        <v>1582</v>
      </c>
      <c r="E52" s="3" t="s">
        <v>779</v>
      </c>
      <c r="F52" s="3" t="s">
        <v>1583</v>
      </c>
      <c r="G52" s="3" t="s">
        <v>1584</v>
      </c>
      <c r="H52" s="3" t="s">
        <v>782</v>
      </c>
      <c r="I52" s="3" t="s">
        <v>783</v>
      </c>
      <c r="J52" s="3" t="s">
        <v>784</v>
      </c>
      <c r="K52" s="3" t="s">
        <v>6</v>
      </c>
      <c r="L52" s="3" t="s">
        <v>1585</v>
      </c>
      <c r="M52" s="3" t="s">
        <v>1586</v>
      </c>
      <c r="N52" s="3" t="s">
        <v>1585</v>
      </c>
      <c r="O52" s="3" t="s">
        <v>786</v>
      </c>
      <c r="P52" s="3" t="s">
        <v>788</v>
      </c>
      <c r="Q52" s="3" t="s">
        <v>1587</v>
      </c>
      <c r="R52" s="3" t="s">
        <v>790</v>
      </c>
    </row>
    <row r="53" spans="1:18" ht="45" customHeight="1" x14ac:dyDescent="0.25">
      <c r="A53" s="3" t="s">
        <v>261</v>
      </c>
      <c r="B53" s="3" t="s">
        <v>1909</v>
      </c>
      <c r="C53" s="3" t="s">
        <v>1581</v>
      </c>
      <c r="D53" s="3" t="s">
        <v>1582</v>
      </c>
      <c r="E53" s="3" t="s">
        <v>779</v>
      </c>
      <c r="F53" s="3" t="s">
        <v>1583</v>
      </c>
      <c r="G53" s="3" t="s">
        <v>1584</v>
      </c>
      <c r="H53" s="3" t="s">
        <v>782</v>
      </c>
      <c r="I53" s="3" t="s">
        <v>783</v>
      </c>
      <c r="J53" s="3" t="s">
        <v>784</v>
      </c>
      <c r="K53" s="3" t="s">
        <v>6</v>
      </c>
      <c r="L53" s="3" t="s">
        <v>1585</v>
      </c>
      <c r="M53" s="3" t="s">
        <v>1586</v>
      </c>
      <c r="N53" s="3" t="s">
        <v>1585</v>
      </c>
      <c r="O53" s="3" t="s">
        <v>786</v>
      </c>
      <c r="P53" s="3" t="s">
        <v>788</v>
      </c>
      <c r="Q53" s="3" t="s">
        <v>1587</v>
      </c>
      <c r="R53" s="3" t="s">
        <v>790</v>
      </c>
    </row>
    <row r="54" spans="1:18" ht="45" customHeight="1" x14ac:dyDescent="0.25">
      <c r="A54" s="3" t="s">
        <v>264</v>
      </c>
      <c r="B54" s="3" t="s">
        <v>1910</v>
      </c>
      <c r="C54" s="3" t="s">
        <v>1581</v>
      </c>
      <c r="D54" s="3" t="s">
        <v>1582</v>
      </c>
      <c r="E54" s="3" t="s">
        <v>779</v>
      </c>
      <c r="F54" s="3" t="s">
        <v>1583</v>
      </c>
      <c r="G54" s="3" t="s">
        <v>1584</v>
      </c>
      <c r="H54" s="3" t="s">
        <v>782</v>
      </c>
      <c r="I54" s="3" t="s">
        <v>783</v>
      </c>
      <c r="J54" s="3" t="s">
        <v>784</v>
      </c>
      <c r="K54" s="3" t="s">
        <v>6</v>
      </c>
      <c r="L54" s="3" t="s">
        <v>1585</v>
      </c>
      <c r="M54" s="3" t="s">
        <v>1586</v>
      </c>
      <c r="N54" s="3" t="s">
        <v>1585</v>
      </c>
      <c r="O54" s="3" t="s">
        <v>786</v>
      </c>
      <c r="P54" s="3" t="s">
        <v>788</v>
      </c>
      <c r="Q54" s="3" t="s">
        <v>1587</v>
      </c>
      <c r="R54" s="3" t="s">
        <v>790</v>
      </c>
    </row>
    <row r="55" spans="1:18" ht="45" customHeight="1" x14ac:dyDescent="0.25">
      <c r="A55" s="3" t="s">
        <v>267</v>
      </c>
      <c r="B55" s="3" t="s">
        <v>1911</v>
      </c>
      <c r="C55" s="3" t="s">
        <v>1581</v>
      </c>
      <c r="D55" s="3" t="s">
        <v>1582</v>
      </c>
      <c r="E55" s="3" t="s">
        <v>779</v>
      </c>
      <c r="F55" s="3" t="s">
        <v>1583</v>
      </c>
      <c r="G55" s="3" t="s">
        <v>1584</v>
      </c>
      <c r="H55" s="3" t="s">
        <v>782</v>
      </c>
      <c r="I55" s="3" t="s">
        <v>783</v>
      </c>
      <c r="J55" s="3" t="s">
        <v>784</v>
      </c>
      <c r="K55" s="3" t="s">
        <v>6</v>
      </c>
      <c r="L55" s="3" t="s">
        <v>1585</v>
      </c>
      <c r="M55" s="3" t="s">
        <v>1586</v>
      </c>
      <c r="N55" s="3" t="s">
        <v>1585</v>
      </c>
      <c r="O55" s="3" t="s">
        <v>786</v>
      </c>
      <c r="P55" s="3" t="s">
        <v>788</v>
      </c>
      <c r="Q55" s="3" t="s">
        <v>1587</v>
      </c>
      <c r="R55" s="3" t="s">
        <v>790</v>
      </c>
    </row>
    <row r="56" spans="1:18" ht="45" customHeight="1" x14ac:dyDescent="0.25">
      <c r="A56" s="3" t="s">
        <v>270</v>
      </c>
      <c r="B56" s="3" t="s">
        <v>1912</v>
      </c>
      <c r="C56" s="3" t="s">
        <v>1581</v>
      </c>
      <c r="D56" s="3" t="s">
        <v>1582</v>
      </c>
      <c r="E56" s="3" t="s">
        <v>779</v>
      </c>
      <c r="F56" s="3" t="s">
        <v>1583</v>
      </c>
      <c r="G56" s="3" t="s">
        <v>1584</v>
      </c>
      <c r="H56" s="3" t="s">
        <v>782</v>
      </c>
      <c r="I56" s="3" t="s">
        <v>783</v>
      </c>
      <c r="J56" s="3" t="s">
        <v>784</v>
      </c>
      <c r="K56" s="3" t="s">
        <v>6</v>
      </c>
      <c r="L56" s="3" t="s">
        <v>1585</v>
      </c>
      <c r="M56" s="3" t="s">
        <v>1586</v>
      </c>
      <c r="N56" s="3" t="s">
        <v>1585</v>
      </c>
      <c r="O56" s="3" t="s">
        <v>786</v>
      </c>
      <c r="P56" s="3" t="s">
        <v>788</v>
      </c>
      <c r="Q56" s="3" t="s">
        <v>1587</v>
      </c>
      <c r="R56" s="3" t="s">
        <v>790</v>
      </c>
    </row>
    <row r="57" spans="1:18" ht="45" customHeight="1" x14ac:dyDescent="0.25">
      <c r="A57" s="3" t="s">
        <v>273</v>
      </c>
      <c r="B57" s="3" t="s">
        <v>1913</v>
      </c>
      <c r="C57" s="3" t="s">
        <v>1581</v>
      </c>
      <c r="D57" s="3" t="s">
        <v>1582</v>
      </c>
      <c r="E57" s="3" t="s">
        <v>779</v>
      </c>
      <c r="F57" s="3" t="s">
        <v>1583</v>
      </c>
      <c r="G57" s="3" t="s">
        <v>1584</v>
      </c>
      <c r="H57" s="3" t="s">
        <v>782</v>
      </c>
      <c r="I57" s="3" t="s">
        <v>783</v>
      </c>
      <c r="J57" s="3" t="s">
        <v>784</v>
      </c>
      <c r="K57" s="3" t="s">
        <v>6</v>
      </c>
      <c r="L57" s="3" t="s">
        <v>1585</v>
      </c>
      <c r="M57" s="3" t="s">
        <v>1586</v>
      </c>
      <c r="N57" s="3" t="s">
        <v>1585</v>
      </c>
      <c r="O57" s="3" t="s">
        <v>786</v>
      </c>
      <c r="P57" s="3" t="s">
        <v>788</v>
      </c>
      <c r="Q57" s="3" t="s">
        <v>1587</v>
      </c>
      <c r="R57" s="3" t="s">
        <v>790</v>
      </c>
    </row>
    <row r="58" spans="1:18" ht="45" customHeight="1" x14ac:dyDescent="0.25">
      <c r="A58" s="3" t="s">
        <v>276</v>
      </c>
      <c r="B58" s="3" t="s">
        <v>1914</v>
      </c>
      <c r="C58" s="3" t="s">
        <v>1581</v>
      </c>
      <c r="D58" s="3" t="s">
        <v>1582</v>
      </c>
      <c r="E58" s="3" t="s">
        <v>779</v>
      </c>
      <c r="F58" s="3" t="s">
        <v>1583</v>
      </c>
      <c r="G58" s="3" t="s">
        <v>1584</v>
      </c>
      <c r="H58" s="3" t="s">
        <v>782</v>
      </c>
      <c r="I58" s="3" t="s">
        <v>783</v>
      </c>
      <c r="J58" s="3" t="s">
        <v>784</v>
      </c>
      <c r="K58" s="3" t="s">
        <v>6</v>
      </c>
      <c r="L58" s="3" t="s">
        <v>1585</v>
      </c>
      <c r="M58" s="3" t="s">
        <v>1586</v>
      </c>
      <c r="N58" s="3" t="s">
        <v>1585</v>
      </c>
      <c r="O58" s="3" t="s">
        <v>786</v>
      </c>
      <c r="P58" s="3" t="s">
        <v>788</v>
      </c>
      <c r="Q58" s="3" t="s">
        <v>1587</v>
      </c>
      <c r="R58" s="3" t="s">
        <v>790</v>
      </c>
    </row>
    <row r="59" spans="1:18" ht="45" customHeight="1" x14ac:dyDescent="0.25">
      <c r="A59" s="3" t="s">
        <v>279</v>
      </c>
      <c r="B59" s="3" t="s">
        <v>1915</v>
      </c>
      <c r="C59" s="3" t="s">
        <v>1581</v>
      </c>
      <c r="D59" s="3" t="s">
        <v>1582</v>
      </c>
      <c r="E59" s="3" t="s">
        <v>779</v>
      </c>
      <c r="F59" s="3" t="s">
        <v>1583</v>
      </c>
      <c r="G59" s="3" t="s">
        <v>1584</v>
      </c>
      <c r="H59" s="3" t="s">
        <v>782</v>
      </c>
      <c r="I59" s="3" t="s">
        <v>783</v>
      </c>
      <c r="J59" s="3" t="s">
        <v>784</v>
      </c>
      <c r="K59" s="3" t="s">
        <v>6</v>
      </c>
      <c r="L59" s="3" t="s">
        <v>1585</v>
      </c>
      <c r="M59" s="3" t="s">
        <v>1586</v>
      </c>
      <c r="N59" s="3" t="s">
        <v>1585</v>
      </c>
      <c r="O59" s="3" t="s">
        <v>786</v>
      </c>
      <c r="P59" s="3" t="s">
        <v>788</v>
      </c>
      <c r="Q59" s="3" t="s">
        <v>1587</v>
      </c>
      <c r="R59" s="3" t="s">
        <v>790</v>
      </c>
    </row>
    <row r="60" spans="1:18" ht="45" customHeight="1" x14ac:dyDescent="0.25">
      <c r="A60" s="3" t="s">
        <v>282</v>
      </c>
      <c r="B60" s="3" t="s">
        <v>1916</v>
      </c>
      <c r="C60" s="3" t="s">
        <v>1581</v>
      </c>
      <c r="D60" s="3" t="s">
        <v>1582</v>
      </c>
      <c r="E60" s="3" t="s">
        <v>779</v>
      </c>
      <c r="F60" s="3" t="s">
        <v>1583</v>
      </c>
      <c r="G60" s="3" t="s">
        <v>1584</v>
      </c>
      <c r="H60" s="3" t="s">
        <v>782</v>
      </c>
      <c r="I60" s="3" t="s">
        <v>783</v>
      </c>
      <c r="J60" s="3" t="s">
        <v>784</v>
      </c>
      <c r="K60" s="3" t="s">
        <v>6</v>
      </c>
      <c r="L60" s="3" t="s">
        <v>1585</v>
      </c>
      <c r="M60" s="3" t="s">
        <v>1586</v>
      </c>
      <c r="N60" s="3" t="s">
        <v>1585</v>
      </c>
      <c r="O60" s="3" t="s">
        <v>786</v>
      </c>
      <c r="P60" s="3" t="s">
        <v>788</v>
      </c>
      <c r="Q60" s="3" t="s">
        <v>1587</v>
      </c>
      <c r="R60" s="3" t="s">
        <v>790</v>
      </c>
    </row>
    <row r="61" spans="1:18" ht="45" customHeight="1" x14ac:dyDescent="0.25">
      <c r="A61" s="3" t="s">
        <v>285</v>
      </c>
      <c r="B61" s="3" t="s">
        <v>1917</v>
      </c>
      <c r="C61" s="3" t="s">
        <v>1581</v>
      </c>
      <c r="D61" s="3" t="s">
        <v>1582</v>
      </c>
      <c r="E61" s="3" t="s">
        <v>779</v>
      </c>
      <c r="F61" s="3" t="s">
        <v>1583</v>
      </c>
      <c r="G61" s="3" t="s">
        <v>1584</v>
      </c>
      <c r="H61" s="3" t="s">
        <v>782</v>
      </c>
      <c r="I61" s="3" t="s">
        <v>783</v>
      </c>
      <c r="J61" s="3" t="s">
        <v>784</v>
      </c>
      <c r="K61" s="3" t="s">
        <v>6</v>
      </c>
      <c r="L61" s="3" t="s">
        <v>1585</v>
      </c>
      <c r="M61" s="3" t="s">
        <v>1586</v>
      </c>
      <c r="N61" s="3" t="s">
        <v>1585</v>
      </c>
      <c r="O61" s="3" t="s">
        <v>786</v>
      </c>
      <c r="P61" s="3" t="s">
        <v>788</v>
      </c>
      <c r="Q61" s="3" t="s">
        <v>1587</v>
      </c>
      <c r="R61" s="3" t="s">
        <v>790</v>
      </c>
    </row>
    <row r="62" spans="1:18" ht="45" customHeight="1" x14ac:dyDescent="0.25">
      <c r="A62" s="3" t="s">
        <v>288</v>
      </c>
      <c r="B62" s="3" t="s">
        <v>1918</v>
      </c>
      <c r="C62" s="3" t="s">
        <v>1581</v>
      </c>
      <c r="D62" s="3" t="s">
        <v>1582</v>
      </c>
      <c r="E62" s="3" t="s">
        <v>779</v>
      </c>
      <c r="F62" s="3" t="s">
        <v>1583</v>
      </c>
      <c r="G62" s="3" t="s">
        <v>1584</v>
      </c>
      <c r="H62" s="3" t="s">
        <v>782</v>
      </c>
      <c r="I62" s="3" t="s">
        <v>783</v>
      </c>
      <c r="J62" s="3" t="s">
        <v>784</v>
      </c>
      <c r="K62" s="3" t="s">
        <v>6</v>
      </c>
      <c r="L62" s="3" t="s">
        <v>1585</v>
      </c>
      <c r="M62" s="3" t="s">
        <v>1586</v>
      </c>
      <c r="N62" s="3" t="s">
        <v>1585</v>
      </c>
      <c r="O62" s="3" t="s">
        <v>786</v>
      </c>
      <c r="P62" s="3" t="s">
        <v>788</v>
      </c>
      <c r="Q62" s="3" t="s">
        <v>1587</v>
      </c>
      <c r="R62" s="3" t="s">
        <v>790</v>
      </c>
    </row>
    <row r="63" spans="1:18" ht="45" customHeight="1" x14ac:dyDescent="0.25">
      <c r="A63" s="3" t="s">
        <v>291</v>
      </c>
      <c r="B63" s="3" t="s">
        <v>1919</v>
      </c>
      <c r="C63" s="3" t="s">
        <v>1581</v>
      </c>
      <c r="D63" s="3" t="s">
        <v>1582</v>
      </c>
      <c r="E63" s="3" t="s">
        <v>779</v>
      </c>
      <c r="F63" s="3" t="s">
        <v>1583</v>
      </c>
      <c r="G63" s="3" t="s">
        <v>1584</v>
      </c>
      <c r="H63" s="3" t="s">
        <v>782</v>
      </c>
      <c r="I63" s="3" t="s">
        <v>783</v>
      </c>
      <c r="J63" s="3" t="s">
        <v>784</v>
      </c>
      <c r="K63" s="3" t="s">
        <v>6</v>
      </c>
      <c r="L63" s="3" t="s">
        <v>1585</v>
      </c>
      <c r="M63" s="3" t="s">
        <v>1586</v>
      </c>
      <c r="N63" s="3" t="s">
        <v>1585</v>
      </c>
      <c r="O63" s="3" t="s">
        <v>786</v>
      </c>
      <c r="P63" s="3" t="s">
        <v>788</v>
      </c>
      <c r="Q63" s="3" t="s">
        <v>1587</v>
      </c>
      <c r="R63" s="3" t="s">
        <v>790</v>
      </c>
    </row>
    <row r="64" spans="1:18" ht="45" customHeight="1" x14ac:dyDescent="0.25">
      <c r="A64" s="3" t="s">
        <v>294</v>
      </c>
      <c r="B64" s="3" t="s">
        <v>1920</v>
      </c>
      <c r="C64" s="3" t="s">
        <v>1581</v>
      </c>
      <c r="D64" s="3" t="s">
        <v>1582</v>
      </c>
      <c r="E64" s="3" t="s">
        <v>779</v>
      </c>
      <c r="F64" s="3" t="s">
        <v>1583</v>
      </c>
      <c r="G64" s="3" t="s">
        <v>1584</v>
      </c>
      <c r="H64" s="3" t="s">
        <v>782</v>
      </c>
      <c r="I64" s="3" t="s">
        <v>783</v>
      </c>
      <c r="J64" s="3" t="s">
        <v>784</v>
      </c>
      <c r="K64" s="3" t="s">
        <v>6</v>
      </c>
      <c r="L64" s="3" t="s">
        <v>1585</v>
      </c>
      <c r="M64" s="3" t="s">
        <v>1586</v>
      </c>
      <c r="N64" s="3" t="s">
        <v>1585</v>
      </c>
      <c r="O64" s="3" t="s">
        <v>786</v>
      </c>
      <c r="P64" s="3" t="s">
        <v>788</v>
      </c>
      <c r="Q64" s="3" t="s">
        <v>1587</v>
      </c>
      <c r="R64" s="3" t="s">
        <v>790</v>
      </c>
    </row>
    <row r="65" spans="1:18" ht="45" customHeight="1" x14ac:dyDescent="0.25">
      <c r="A65" s="3" t="s">
        <v>297</v>
      </c>
      <c r="B65" s="3" t="s">
        <v>1921</v>
      </c>
      <c r="C65" s="3" t="s">
        <v>1581</v>
      </c>
      <c r="D65" s="3" t="s">
        <v>1582</v>
      </c>
      <c r="E65" s="3" t="s">
        <v>779</v>
      </c>
      <c r="F65" s="3" t="s">
        <v>1583</v>
      </c>
      <c r="G65" s="3" t="s">
        <v>1584</v>
      </c>
      <c r="H65" s="3" t="s">
        <v>782</v>
      </c>
      <c r="I65" s="3" t="s">
        <v>783</v>
      </c>
      <c r="J65" s="3" t="s">
        <v>784</v>
      </c>
      <c r="K65" s="3" t="s">
        <v>6</v>
      </c>
      <c r="L65" s="3" t="s">
        <v>1585</v>
      </c>
      <c r="M65" s="3" t="s">
        <v>1586</v>
      </c>
      <c r="N65" s="3" t="s">
        <v>1585</v>
      </c>
      <c r="O65" s="3" t="s">
        <v>786</v>
      </c>
      <c r="P65" s="3" t="s">
        <v>788</v>
      </c>
      <c r="Q65" s="3" t="s">
        <v>1587</v>
      </c>
      <c r="R65" s="3" t="s">
        <v>790</v>
      </c>
    </row>
    <row r="66" spans="1:18" ht="45" customHeight="1" x14ac:dyDescent="0.25">
      <c r="A66" s="3" t="s">
        <v>300</v>
      </c>
      <c r="B66" s="3" t="s">
        <v>1922</v>
      </c>
      <c r="C66" s="3" t="s">
        <v>1581</v>
      </c>
      <c r="D66" s="3" t="s">
        <v>1582</v>
      </c>
      <c r="E66" s="3" t="s">
        <v>779</v>
      </c>
      <c r="F66" s="3" t="s">
        <v>1583</v>
      </c>
      <c r="G66" s="3" t="s">
        <v>1584</v>
      </c>
      <c r="H66" s="3" t="s">
        <v>782</v>
      </c>
      <c r="I66" s="3" t="s">
        <v>783</v>
      </c>
      <c r="J66" s="3" t="s">
        <v>784</v>
      </c>
      <c r="K66" s="3" t="s">
        <v>6</v>
      </c>
      <c r="L66" s="3" t="s">
        <v>1585</v>
      </c>
      <c r="M66" s="3" t="s">
        <v>1586</v>
      </c>
      <c r="N66" s="3" t="s">
        <v>1585</v>
      </c>
      <c r="O66" s="3" t="s">
        <v>786</v>
      </c>
      <c r="P66" s="3" t="s">
        <v>788</v>
      </c>
      <c r="Q66" s="3" t="s">
        <v>1587</v>
      </c>
      <c r="R66" s="3" t="s">
        <v>790</v>
      </c>
    </row>
    <row r="67" spans="1:18" ht="45" customHeight="1" x14ac:dyDescent="0.25">
      <c r="A67" s="3" t="s">
        <v>303</v>
      </c>
      <c r="B67" s="3" t="s">
        <v>1923</v>
      </c>
      <c r="C67" s="3" t="s">
        <v>1581</v>
      </c>
      <c r="D67" s="3" t="s">
        <v>1582</v>
      </c>
      <c r="E67" s="3" t="s">
        <v>779</v>
      </c>
      <c r="F67" s="3" t="s">
        <v>1583</v>
      </c>
      <c r="G67" s="3" t="s">
        <v>1584</v>
      </c>
      <c r="H67" s="3" t="s">
        <v>782</v>
      </c>
      <c r="I67" s="3" t="s">
        <v>783</v>
      </c>
      <c r="J67" s="3" t="s">
        <v>784</v>
      </c>
      <c r="K67" s="3" t="s">
        <v>6</v>
      </c>
      <c r="L67" s="3" t="s">
        <v>1585</v>
      </c>
      <c r="M67" s="3" t="s">
        <v>1586</v>
      </c>
      <c r="N67" s="3" t="s">
        <v>1585</v>
      </c>
      <c r="O67" s="3" t="s">
        <v>786</v>
      </c>
      <c r="P67" s="3" t="s">
        <v>788</v>
      </c>
      <c r="Q67" s="3" t="s">
        <v>1587</v>
      </c>
      <c r="R67" s="3" t="s">
        <v>790</v>
      </c>
    </row>
    <row r="68" spans="1:18" ht="45" customHeight="1" x14ac:dyDescent="0.25">
      <c r="A68" s="3" t="s">
        <v>306</v>
      </c>
      <c r="B68" s="3" t="s">
        <v>1924</v>
      </c>
      <c r="C68" s="3" t="s">
        <v>1581</v>
      </c>
      <c r="D68" s="3" t="s">
        <v>1582</v>
      </c>
      <c r="E68" s="3" t="s">
        <v>779</v>
      </c>
      <c r="F68" s="3" t="s">
        <v>1583</v>
      </c>
      <c r="G68" s="3" t="s">
        <v>1584</v>
      </c>
      <c r="H68" s="3" t="s">
        <v>782</v>
      </c>
      <c r="I68" s="3" t="s">
        <v>783</v>
      </c>
      <c r="J68" s="3" t="s">
        <v>784</v>
      </c>
      <c r="K68" s="3" t="s">
        <v>6</v>
      </c>
      <c r="L68" s="3" t="s">
        <v>1585</v>
      </c>
      <c r="M68" s="3" t="s">
        <v>1586</v>
      </c>
      <c r="N68" s="3" t="s">
        <v>1585</v>
      </c>
      <c r="O68" s="3" t="s">
        <v>786</v>
      </c>
      <c r="P68" s="3" t="s">
        <v>788</v>
      </c>
      <c r="Q68" s="3" t="s">
        <v>1587</v>
      </c>
      <c r="R68" s="3" t="s">
        <v>790</v>
      </c>
    </row>
    <row r="69" spans="1:18" ht="45" customHeight="1" x14ac:dyDescent="0.25">
      <c r="A69" s="3" t="s">
        <v>309</v>
      </c>
      <c r="B69" s="3" t="s">
        <v>1925</v>
      </c>
      <c r="C69" s="3" t="s">
        <v>1581</v>
      </c>
      <c r="D69" s="3" t="s">
        <v>1582</v>
      </c>
      <c r="E69" s="3" t="s">
        <v>779</v>
      </c>
      <c r="F69" s="3" t="s">
        <v>1583</v>
      </c>
      <c r="G69" s="3" t="s">
        <v>1584</v>
      </c>
      <c r="H69" s="3" t="s">
        <v>782</v>
      </c>
      <c r="I69" s="3" t="s">
        <v>783</v>
      </c>
      <c r="J69" s="3" t="s">
        <v>784</v>
      </c>
      <c r="K69" s="3" t="s">
        <v>6</v>
      </c>
      <c r="L69" s="3" t="s">
        <v>1585</v>
      </c>
      <c r="M69" s="3" t="s">
        <v>1586</v>
      </c>
      <c r="N69" s="3" t="s">
        <v>1585</v>
      </c>
      <c r="O69" s="3" t="s">
        <v>786</v>
      </c>
      <c r="P69" s="3" t="s">
        <v>788</v>
      </c>
      <c r="Q69" s="3" t="s">
        <v>1587</v>
      </c>
      <c r="R69" s="3" t="s">
        <v>790</v>
      </c>
    </row>
    <row r="70" spans="1:18" ht="45" customHeight="1" x14ac:dyDescent="0.25">
      <c r="A70" s="3" t="s">
        <v>312</v>
      </c>
      <c r="B70" s="3" t="s">
        <v>1926</v>
      </c>
      <c r="C70" s="3" t="s">
        <v>1581</v>
      </c>
      <c r="D70" s="3" t="s">
        <v>1582</v>
      </c>
      <c r="E70" s="3" t="s">
        <v>779</v>
      </c>
      <c r="F70" s="3" t="s">
        <v>1583</v>
      </c>
      <c r="G70" s="3" t="s">
        <v>1584</v>
      </c>
      <c r="H70" s="3" t="s">
        <v>782</v>
      </c>
      <c r="I70" s="3" t="s">
        <v>783</v>
      </c>
      <c r="J70" s="3" t="s">
        <v>784</v>
      </c>
      <c r="K70" s="3" t="s">
        <v>6</v>
      </c>
      <c r="L70" s="3" t="s">
        <v>1585</v>
      </c>
      <c r="M70" s="3" t="s">
        <v>1586</v>
      </c>
      <c r="N70" s="3" t="s">
        <v>1585</v>
      </c>
      <c r="O70" s="3" t="s">
        <v>786</v>
      </c>
      <c r="P70" s="3" t="s">
        <v>788</v>
      </c>
      <c r="Q70" s="3" t="s">
        <v>1587</v>
      </c>
      <c r="R70" s="3" t="s">
        <v>790</v>
      </c>
    </row>
    <row r="71" spans="1:18" ht="45" customHeight="1" x14ac:dyDescent="0.25">
      <c r="A71" s="3" t="s">
        <v>315</v>
      </c>
      <c r="B71" s="3" t="s">
        <v>1927</v>
      </c>
      <c r="C71" s="3" t="s">
        <v>1581</v>
      </c>
      <c r="D71" s="3" t="s">
        <v>1582</v>
      </c>
      <c r="E71" s="3" t="s">
        <v>779</v>
      </c>
      <c r="F71" s="3" t="s">
        <v>1583</v>
      </c>
      <c r="G71" s="3" t="s">
        <v>1584</v>
      </c>
      <c r="H71" s="3" t="s">
        <v>782</v>
      </c>
      <c r="I71" s="3" t="s">
        <v>783</v>
      </c>
      <c r="J71" s="3" t="s">
        <v>784</v>
      </c>
      <c r="K71" s="3" t="s">
        <v>6</v>
      </c>
      <c r="L71" s="3" t="s">
        <v>1585</v>
      </c>
      <c r="M71" s="3" t="s">
        <v>1586</v>
      </c>
      <c r="N71" s="3" t="s">
        <v>1585</v>
      </c>
      <c r="O71" s="3" t="s">
        <v>786</v>
      </c>
      <c r="P71" s="3" t="s">
        <v>788</v>
      </c>
      <c r="Q71" s="3" t="s">
        <v>1587</v>
      </c>
      <c r="R71" s="3" t="s">
        <v>790</v>
      </c>
    </row>
    <row r="72" spans="1:18" ht="45" customHeight="1" x14ac:dyDescent="0.25">
      <c r="A72" s="3" t="s">
        <v>318</v>
      </c>
      <c r="B72" s="3" t="s">
        <v>1928</v>
      </c>
      <c r="C72" s="3" t="s">
        <v>1581</v>
      </c>
      <c r="D72" s="3" t="s">
        <v>1582</v>
      </c>
      <c r="E72" s="3" t="s">
        <v>779</v>
      </c>
      <c r="F72" s="3" t="s">
        <v>1583</v>
      </c>
      <c r="G72" s="3" t="s">
        <v>1584</v>
      </c>
      <c r="H72" s="3" t="s">
        <v>782</v>
      </c>
      <c r="I72" s="3" t="s">
        <v>783</v>
      </c>
      <c r="J72" s="3" t="s">
        <v>784</v>
      </c>
      <c r="K72" s="3" t="s">
        <v>6</v>
      </c>
      <c r="L72" s="3" t="s">
        <v>1585</v>
      </c>
      <c r="M72" s="3" t="s">
        <v>1586</v>
      </c>
      <c r="N72" s="3" t="s">
        <v>1585</v>
      </c>
      <c r="O72" s="3" t="s">
        <v>786</v>
      </c>
      <c r="P72" s="3" t="s">
        <v>788</v>
      </c>
      <c r="Q72" s="3" t="s">
        <v>1587</v>
      </c>
      <c r="R72" s="3" t="s">
        <v>790</v>
      </c>
    </row>
    <row r="73" spans="1:18" ht="45" customHeight="1" x14ac:dyDescent="0.25">
      <c r="A73" s="3" t="s">
        <v>321</v>
      </c>
      <c r="B73" s="3" t="s">
        <v>1929</v>
      </c>
      <c r="C73" s="3" t="s">
        <v>1581</v>
      </c>
      <c r="D73" s="3" t="s">
        <v>1582</v>
      </c>
      <c r="E73" s="3" t="s">
        <v>779</v>
      </c>
      <c r="F73" s="3" t="s">
        <v>1583</v>
      </c>
      <c r="G73" s="3" t="s">
        <v>1584</v>
      </c>
      <c r="H73" s="3" t="s">
        <v>782</v>
      </c>
      <c r="I73" s="3" t="s">
        <v>783</v>
      </c>
      <c r="J73" s="3" t="s">
        <v>784</v>
      </c>
      <c r="K73" s="3" t="s">
        <v>6</v>
      </c>
      <c r="L73" s="3" t="s">
        <v>1585</v>
      </c>
      <c r="M73" s="3" t="s">
        <v>1586</v>
      </c>
      <c r="N73" s="3" t="s">
        <v>1585</v>
      </c>
      <c r="O73" s="3" t="s">
        <v>786</v>
      </c>
      <c r="P73" s="3" t="s">
        <v>788</v>
      </c>
      <c r="Q73" s="3" t="s">
        <v>1587</v>
      </c>
      <c r="R73" s="3" t="s">
        <v>790</v>
      </c>
    </row>
    <row r="74" spans="1:18" ht="45" customHeight="1" x14ac:dyDescent="0.25">
      <c r="A74" s="3" t="s">
        <v>324</v>
      </c>
      <c r="B74" s="3" t="s">
        <v>1930</v>
      </c>
      <c r="C74" s="3" t="s">
        <v>1581</v>
      </c>
      <c r="D74" s="3" t="s">
        <v>1582</v>
      </c>
      <c r="E74" s="3" t="s">
        <v>779</v>
      </c>
      <c r="F74" s="3" t="s">
        <v>1583</v>
      </c>
      <c r="G74" s="3" t="s">
        <v>1584</v>
      </c>
      <c r="H74" s="3" t="s">
        <v>782</v>
      </c>
      <c r="I74" s="3" t="s">
        <v>783</v>
      </c>
      <c r="J74" s="3" t="s">
        <v>784</v>
      </c>
      <c r="K74" s="3" t="s">
        <v>6</v>
      </c>
      <c r="L74" s="3" t="s">
        <v>1585</v>
      </c>
      <c r="M74" s="3" t="s">
        <v>1586</v>
      </c>
      <c r="N74" s="3" t="s">
        <v>1585</v>
      </c>
      <c r="O74" s="3" t="s">
        <v>786</v>
      </c>
      <c r="P74" s="3" t="s">
        <v>788</v>
      </c>
      <c r="Q74" s="3" t="s">
        <v>1587</v>
      </c>
      <c r="R74" s="3" t="s">
        <v>790</v>
      </c>
    </row>
    <row r="75" spans="1:18" ht="45" customHeight="1" x14ac:dyDescent="0.25">
      <c r="A75" s="3" t="s">
        <v>327</v>
      </c>
      <c r="B75" s="3" t="s">
        <v>1931</v>
      </c>
      <c r="C75" s="3" t="s">
        <v>1581</v>
      </c>
      <c r="D75" s="3" t="s">
        <v>1582</v>
      </c>
      <c r="E75" s="3" t="s">
        <v>779</v>
      </c>
      <c r="F75" s="3" t="s">
        <v>1583</v>
      </c>
      <c r="G75" s="3" t="s">
        <v>1584</v>
      </c>
      <c r="H75" s="3" t="s">
        <v>782</v>
      </c>
      <c r="I75" s="3" t="s">
        <v>783</v>
      </c>
      <c r="J75" s="3" t="s">
        <v>784</v>
      </c>
      <c r="K75" s="3" t="s">
        <v>6</v>
      </c>
      <c r="L75" s="3" t="s">
        <v>1585</v>
      </c>
      <c r="M75" s="3" t="s">
        <v>1586</v>
      </c>
      <c r="N75" s="3" t="s">
        <v>1585</v>
      </c>
      <c r="O75" s="3" t="s">
        <v>786</v>
      </c>
      <c r="P75" s="3" t="s">
        <v>788</v>
      </c>
      <c r="Q75" s="3" t="s">
        <v>1587</v>
      </c>
      <c r="R75" s="3" t="s">
        <v>790</v>
      </c>
    </row>
    <row r="76" spans="1:18" ht="45" customHeight="1" x14ac:dyDescent="0.25">
      <c r="A76" s="3" t="s">
        <v>330</v>
      </c>
      <c r="B76" s="3" t="s">
        <v>1932</v>
      </c>
      <c r="C76" s="3" t="s">
        <v>1581</v>
      </c>
      <c r="D76" s="3" t="s">
        <v>1582</v>
      </c>
      <c r="E76" s="3" t="s">
        <v>779</v>
      </c>
      <c r="F76" s="3" t="s">
        <v>1583</v>
      </c>
      <c r="G76" s="3" t="s">
        <v>1584</v>
      </c>
      <c r="H76" s="3" t="s">
        <v>782</v>
      </c>
      <c r="I76" s="3" t="s">
        <v>783</v>
      </c>
      <c r="J76" s="3" t="s">
        <v>784</v>
      </c>
      <c r="K76" s="3" t="s">
        <v>6</v>
      </c>
      <c r="L76" s="3" t="s">
        <v>1585</v>
      </c>
      <c r="M76" s="3" t="s">
        <v>1586</v>
      </c>
      <c r="N76" s="3" t="s">
        <v>1585</v>
      </c>
      <c r="O76" s="3" t="s">
        <v>786</v>
      </c>
      <c r="P76" s="3" t="s">
        <v>788</v>
      </c>
      <c r="Q76" s="3" t="s">
        <v>1587</v>
      </c>
      <c r="R76" s="3" t="s">
        <v>790</v>
      </c>
    </row>
    <row r="77" spans="1:18" ht="45" customHeight="1" x14ac:dyDescent="0.25">
      <c r="A77" s="3" t="s">
        <v>333</v>
      </c>
      <c r="B77" s="3" t="s">
        <v>1933</v>
      </c>
      <c r="C77" s="3" t="s">
        <v>1581</v>
      </c>
      <c r="D77" s="3" t="s">
        <v>1582</v>
      </c>
      <c r="E77" s="3" t="s">
        <v>779</v>
      </c>
      <c r="F77" s="3" t="s">
        <v>1583</v>
      </c>
      <c r="G77" s="3" t="s">
        <v>1584</v>
      </c>
      <c r="H77" s="3" t="s">
        <v>782</v>
      </c>
      <c r="I77" s="3" t="s">
        <v>783</v>
      </c>
      <c r="J77" s="3" t="s">
        <v>784</v>
      </c>
      <c r="K77" s="3" t="s">
        <v>6</v>
      </c>
      <c r="L77" s="3" t="s">
        <v>1585</v>
      </c>
      <c r="M77" s="3" t="s">
        <v>1586</v>
      </c>
      <c r="N77" s="3" t="s">
        <v>1585</v>
      </c>
      <c r="O77" s="3" t="s">
        <v>786</v>
      </c>
      <c r="P77" s="3" t="s">
        <v>788</v>
      </c>
      <c r="Q77" s="3" t="s">
        <v>1587</v>
      </c>
      <c r="R77" s="3" t="s">
        <v>790</v>
      </c>
    </row>
    <row r="78" spans="1:18" ht="45" customHeight="1" x14ac:dyDescent="0.25">
      <c r="A78" s="3" t="s">
        <v>336</v>
      </c>
      <c r="B78" s="3" t="s">
        <v>1934</v>
      </c>
      <c r="C78" s="3" t="s">
        <v>1581</v>
      </c>
      <c r="D78" s="3" t="s">
        <v>1582</v>
      </c>
      <c r="E78" s="3" t="s">
        <v>779</v>
      </c>
      <c r="F78" s="3" t="s">
        <v>1583</v>
      </c>
      <c r="G78" s="3" t="s">
        <v>1584</v>
      </c>
      <c r="H78" s="3" t="s">
        <v>782</v>
      </c>
      <c r="I78" s="3" t="s">
        <v>783</v>
      </c>
      <c r="J78" s="3" t="s">
        <v>784</v>
      </c>
      <c r="K78" s="3" t="s">
        <v>6</v>
      </c>
      <c r="L78" s="3" t="s">
        <v>1585</v>
      </c>
      <c r="M78" s="3" t="s">
        <v>1586</v>
      </c>
      <c r="N78" s="3" t="s">
        <v>1585</v>
      </c>
      <c r="O78" s="3" t="s">
        <v>786</v>
      </c>
      <c r="P78" s="3" t="s">
        <v>788</v>
      </c>
      <c r="Q78" s="3" t="s">
        <v>1587</v>
      </c>
      <c r="R78" s="3" t="s">
        <v>790</v>
      </c>
    </row>
    <row r="79" spans="1:18" ht="45" customHeight="1" x14ac:dyDescent="0.25">
      <c r="A79" s="3" t="s">
        <v>339</v>
      </c>
      <c r="B79" s="3" t="s">
        <v>1935</v>
      </c>
      <c r="C79" s="3" t="s">
        <v>1581</v>
      </c>
      <c r="D79" s="3" t="s">
        <v>1582</v>
      </c>
      <c r="E79" s="3" t="s">
        <v>779</v>
      </c>
      <c r="F79" s="3" t="s">
        <v>1583</v>
      </c>
      <c r="G79" s="3" t="s">
        <v>1584</v>
      </c>
      <c r="H79" s="3" t="s">
        <v>782</v>
      </c>
      <c r="I79" s="3" t="s">
        <v>783</v>
      </c>
      <c r="J79" s="3" t="s">
        <v>784</v>
      </c>
      <c r="K79" s="3" t="s">
        <v>6</v>
      </c>
      <c r="L79" s="3" t="s">
        <v>1585</v>
      </c>
      <c r="M79" s="3" t="s">
        <v>1586</v>
      </c>
      <c r="N79" s="3" t="s">
        <v>1585</v>
      </c>
      <c r="O79" s="3" t="s">
        <v>786</v>
      </c>
      <c r="P79" s="3" t="s">
        <v>788</v>
      </c>
      <c r="Q79" s="3" t="s">
        <v>1587</v>
      </c>
      <c r="R79" s="3" t="s">
        <v>790</v>
      </c>
    </row>
    <row r="80" spans="1:18" ht="45" customHeight="1" x14ac:dyDescent="0.25">
      <c r="A80" s="3" t="s">
        <v>342</v>
      </c>
      <c r="B80" s="3" t="s">
        <v>1936</v>
      </c>
      <c r="C80" s="3" t="s">
        <v>1581</v>
      </c>
      <c r="D80" s="3" t="s">
        <v>1582</v>
      </c>
      <c r="E80" s="3" t="s">
        <v>779</v>
      </c>
      <c r="F80" s="3" t="s">
        <v>1583</v>
      </c>
      <c r="G80" s="3" t="s">
        <v>1584</v>
      </c>
      <c r="H80" s="3" t="s">
        <v>782</v>
      </c>
      <c r="I80" s="3" t="s">
        <v>783</v>
      </c>
      <c r="J80" s="3" t="s">
        <v>784</v>
      </c>
      <c r="K80" s="3" t="s">
        <v>6</v>
      </c>
      <c r="L80" s="3" t="s">
        <v>1585</v>
      </c>
      <c r="M80" s="3" t="s">
        <v>1586</v>
      </c>
      <c r="N80" s="3" t="s">
        <v>1585</v>
      </c>
      <c r="O80" s="3" t="s">
        <v>786</v>
      </c>
      <c r="P80" s="3" t="s">
        <v>788</v>
      </c>
      <c r="Q80" s="3" t="s">
        <v>1587</v>
      </c>
      <c r="R80" s="3" t="s">
        <v>790</v>
      </c>
    </row>
    <row r="81" spans="1:18" ht="45" customHeight="1" x14ac:dyDescent="0.25">
      <c r="A81" s="3" t="s">
        <v>345</v>
      </c>
      <c r="B81" s="3" t="s">
        <v>1937</v>
      </c>
      <c r="C81" s="3" t="s">
        <v>1581</v>
      </c>
      <c r="D81" s="3" t="s">
        <v>1582</v>
      </c>
      <c r="E81" s="3" t="s">
        <v>779</v>
      </c>
      <c r="F81" s="3" t="s">
        <v>1583</v>
      </c>
      <c r="G81" s="3" t="s">
        <v>1584</v>
      </c>
      <c r="H81" s="3" t="s">
        <v>782</v>
      </c>
      <c r="I81" s="3" t="s">
        <v>783</v>
      </c>
      <c r="J81" s="3" t="s">
        <v>784</v>
      </c>
      <c r="K81" s="3" t="s">
        <v>6</v>
      </c>
      <c r="L81" s="3" t="s">
        <v>1585</v>
      </c>
      <c r="M81" s="3" t="s">
        <v>1586</v>
      </c>
      <c r="N81" s="3" t="s">
        <v>1585</v>
      </c>
      <c r="O81" s="3" t="s">
        <v>786</v>
      </c>
      <c r="P81" s="3" t="s">
        <v>788</v>
      </c>
      <c r="Q81" s="3" t="s">
        <v>1587</v>
      </c>
      <c r="R81" s="3" t="s">
        <v>790</v>
      </c>
    </row>
    <row r="82" spans="1:18" ht="45" customHeight="1" x14ac:dyDescent="0.25">
      <c r="A82" s="3" t="s">
        <v>348</v>
      </c>
      <c r="B82" s="3" t="s">
        <v>1938</v>
      </c>
      <c r="C82" s="3" t="s">
        <v>1581</v>
      </c>
      <c r="D82" s="3" t="s">
        <v>1582</v>
      </c>
      <c r="E82" s="3" t="s">
        <v>779</v>
      </c>
      <c r="F82" s="3" t="s">
        <v>1583</v>
      </c>
      <c r="G82" s="3" t="s">
        <v>1584</v>
      </c>
      <c r="H82" s="3" t="s">
        <v>782</v>
      </c>
      <c r="I82" s="3" t="s">
        <v>783</v>
      </c>
      <c r="J82" s="3" t="s">
        <v>784</v>
      </c>
      <c r="K82" s="3" t="s">
        <v>6</v>
      </c>
      <c r="L82" s="3" t="s">
        <v>1585</v>
      </c>
      <c r="M82" s="3" t="s">
        <v>1586</v>
      </c>
      <c r="N82" s="3" t="s">
        <v>1585</v>
      </c>
      <c r="O82" s="3" t="s">
        <v>786</v>
      </c>
      <c r="P82" s="3" t="s">
        <v>788</v>
      </c>
      <c r="Q82" s="3" t="s">
        <v>1587</v>
      </c>
      <c r="R82" s="3" t="s">
        <v>790</v>
      </c>
    </row>
    <row r="83" spans="1:18" ht="45" customHeight="1" x14ac:dyDescent="0.25">
      <c r="A83" s="3" t="s">
        <v>351</v>
      </c>
      <c r="B83" s="3" t="s">
        <v>1939</v>
      </c>
      <c r="C83" s="3" t="s">
        <v>1581</v>
      </c>
      <c r="D83" s="3" t="s">
        <v>1582</v>
      </c>
      <c r="E83" s="3" t="s">
        <v>779</v>
      </c>
      <c r="F83" s="3" t="s">
        <v>1583</v>
      </c>
      <c r="G83" s="3" t="s">
        <v>1584</v>
      </c>
      <c r="H83" s="3" t="s">
        <v>782</v>
      </c>
      <c r="I83" s="3" t="s">
        <v>783</v>
      </c>
      <c r="J83" s="3" t="s">
        <v>784</v>
      </c>
      <c r="K83" s="3" t="s">
        <v>6</v>
      </c>
      <c r="L83" s="3" t="s">
        <v>1585</v>
      </c>
      <c r="M83" s="3" t="s">
        <v>1586</v>
      </c>
      <c r="N83" s="3" t="s">
        <v>1585</v>
      </c>
      <c r="O83" s="3" t="s">
        <v>786</v>
      </c>
      <c r="P83" s="3" t="s">
        <v>788</v>
      </c>
      <c r="Q83" s="3" t="s">
        <v>1587</v>
      </c>
      <c r="R83" s="3" t="s">
        <v>790</v>
      </c>
    </row>
    <row r="84" spans="1:18" ht="45" customHeight="1" x14ac:dyDescent="0.25">
      <c r="A84" s="3" t="s">
        <v>355</v>
      </c>
      <c r="B84" s="3" t="s">
        <v>1940</v>
      </c>
      <c r="C84" s="3" t="s">
        <v>1581</v>
      </c>
      <c r="D84" s="3" t="s">
        <v>1582</v>
      </c>
      <c r="E84" s="3" t="s">
        <v>779</v>
      </c>
      <c r="F84" s="3" t="s">
        <v>1583</v>
      </c>
      <c r="G84" s="3" t="s">
        <v>1584</v>
      </c>
      <c r="H84" s="3" t="s">
        <v>782</v>
      </c>
      <c r="I84" s="3" t="s">
        <v>783</v>
      </c>
      <c r="J84" s="3" t="s">
        <v>784</v>
      </c>
      <c r="K84" s="3" t="s">
        <v>6</v>
      </c>
      <c r="L84" s="3" t="s">
        <v>1585</v>
      </c>
      <c r="M84" s="3" t="s">
        <v>1586</v>
      </c>
      <c r="N84" s="3" t="s">
        <v>1585</v>
      </c>
      <c r="O84" s="3" t="s">
        <v>786</v>
      </c>
      <c r="P84" s="3" t="s">
        <v>788</v>
      </c>
      <c r="Q84" s="3" t="s">
        <v>1587</v>
      </c>
      <c r="R84" s="3" t="s">
        <v>790</v>
      </c>
    </row>
    <row r="85" spans="1:18" ht="45" customHeight="1" x14ac:dyDescent="0.25">
      <c r="A85" s="3" t="s">
        <v>358</v>
      </c>
      <c r="B85" s="3" t="s">
        <v>1941</v>
      </c>
      <c r="C85" s="3" t="s">
        <v>1581</v>
      </c>
      <c r="D85" s="3" t="s">
        <v>1582</v>
      </c>
      <c r="E85" s="3" t="s">
        <v>779</v>
      </c>
      <c r="F85" s="3" t="s">
        <v>1583</v>
      </c>
      <c r="G85" s="3" t="s">
        <v>1584</v>
      </c>
      <c r="H85" s="3" t="s">
        <v>782</v>
      </c>
      <c r="I85" s="3" t="s">
        <v>783</v>
      </c>
      <c r="J85" s="3" t="s">
        <v>784</v>
      </c>
      <c r="K85" s="3" t="s">
        <v>6</v>
      </c>
      <c r="L85" s="3" t="s">
        <v>1585</v>
      </c>
      <c r="M85" s="3" t="s">
        <v>1586</v>
      </c>
      <c r="N85" s="3" t="s">
        <v>1585</v>
      </c>
      <c r="O85" s="3" t="s">
        <v>786</v>
      </c>
      <c r="P85" s="3" t="s">
        <v>788</v>
      </c>
      <c r="Q85" s="3" t="s">
        <v>1587</v>
      </c>
      <c r="R85" s="3" t="s">
        <v>790</v>
      </c>
    </row>
    <row r="86" spans="1:18" ht="45" customHeight="1" x14ac:dyDescent="0.25">
      <c r="A86" s="3" t="s">
        <v>361</v>
      </c>
      <c r="B86" s="3" t="s">
        <v>1942</v>
      </c>
      <c r="C86" s="3" t="s">
        <v>1581</v>
      </c>
      <c r="D86" s="3" t="s">
        <v>1582</v>
      </c>
      <c r="E86" s="3" t="s">
        <v>779</v>
      </c>
      <c r="F86" s="3" t="s">
        <v>1583</v>
      </c>
      <c r="G86" s="3" t="s">
        <v>1584</v>
      </c>
      <c r="H86" s="3" t="s">
        <v>782</v>
      </c>
      <c r="I86" s="3" t="s">
        <v>783</v>
      </c>
      <c r="J86" s="3" t="s">
        <v>784</v>
      </c>
      <c r="K86" s="3" t="s">
        <v>6</v>
      </c>
      <c r="L86" s="3" t="s">
        <v>1585</v>
      </c>
      <c r="M86" s="3" t="s">
        <v>1586</v>
      </c>
      <c r="N86" s="3" t="s">
        <v>1585</v>
      </c>
      <c r="O86" s="3" t="s">
        <v>786</v>
      </c>
      <c r="P86" s="3" t="s">
        <v>788</v>
      </c>
      <c r="Q86" s="3" t="s">
        <v>1587</v>
      </c>
      <c r="R86" s="3" t="s">
        <v>790</v>
      </c>
    </row>
    <row r="87" spans="1:18" ht="45" customHeight="1" x14ac:dyDescent="0.25">
      <c r="A87" s="3" t="s">
        <v>364</v>
      </c>
      <c r="B87" s="3" t="s">
        <v>1943</v>
      </c>
      <c r="C87" s="3" t="s">
        <v>1581</v>
      </c>
      <c r="D87" s="3" t="s">
        <v>1582</v>
      </c>
      <c r="E87" s="3" t="s">
        <v>779</v>
      </c>
      <c r="F87" s="3" t="s">
        <v>1583</v>
      </c>
      <c r="G87" s="3" t="s">
        <v>1584</v>
      </c>
      <c r="H87" s="3" t="s">
        <v>782</v>
      </c>
      <c r="I87" s="3" t="s">
        <v>783</v>
      </c>
      <c r="J87" s="3" t="s">
        <v>784</v>
      </c>
      <c r="K87" s="3" t="s">
        <v>6</v>
      </c>
      <c r="L87" s="3" t="s">
        <v>1585</v>
      </c>
      <c r="M87" s="3" t="s">
        <v>1586</v>
      </c>
      <c r="N87" s="3" t="s">
        <v>1585</v>
      </c>
      <c r="O87" s="3" t="s">
        <v>786</v>
      </c>
      <c r="P87" s="3" t="s">
        <v>788</v>
      </c>
      <c r="Q87" s="3" t="s">
        <v>1587</v>
      </c>
      <c r="R87" s="3" t="s">
        <v>790</v>
      </c>
    </row>
    <row r="88" spans="1:18" ht="45" customHeight="1" x14ac:dyDescent="0.25">
      <c r="A88" s="3" t="s">
        <v>367</v>
      </c>
      <c r="B88" s="3" t="s">
        <v>1944</v>
      </c>
      <c r="C88" s="3" t="s">
        <v>1581</v>
      </c>
      <c r="D88" s="3" t="s">
        <v>1582</v>
      </c>
      <c r="E88" s="3" t="s">
        <v>779</v>
      </c>
      <c r="F88" s="3" t="s">
        <v>1583</v>
      </c>
      <c r="G88" s="3" t="s">
        <v>1584</v>
      </c>
      <c r="H88" s="3" t="s">
        <v>782</v>
      </c>
      <c r="I88" s="3" t="s">
        <v>783</v>
      </c>
      <c r="J88" s="3" t="s">
        <v>784</v>
      </c>
      <c r="K88" s="3" t="s">
        <v>6</v>
      </c>
      <c r="L88" s="3" t="s">
        <v>1585</v>
      </c>
      <c r="M88" s="3" t="s">
        <v>1586</v>
      </c>
      <c r="N88" s="3" t="s">
        <v>1585</v>
      </c>
      <c r="O88" s="3" t="s">
        <v>786</v>
      </c>
      <c r="P88" s="3" t="s">
        <v>788</v>
      </c>
      <c r="Q88" s="3" t="s">
        <v>1587</v>
      </c>
      <c r="R88" s="3" t="s">
        <v>790</v>
      </c>
    </row>
    <row r="89" spans="1:18" ht="45" customHeight="1" x14ac:dyDescent="0.25">
      <c r="A89" s="3" t="s">
        <v>370</v>
      </c>
      <c r="B89" s="3" t="s">
        <v>1945</v>
      </c>
      <c r="C89" s="3" t="s">
        <v>1581</v>
      </c>
      <c r="D89" s="3" t="s">
        <v>1582</v>
      </c>
      <c r="E89" s="3" t="s">
        <v>779</v>
      </c>
      <c r="F89" s="3" t="s">
        <v>1583</v>
      </c>
      <c r="G89" s="3" t="s">
        <v>1584</v>
      </c>
      <c r="H89" s="3" t="s">
        <v>782</v>
      </c>
      <c r="I89" s="3" t="s">
        <v>783</v>
      </c>
      <c r="J89" s="3" t="s">
        <v>784</v>
      </c>
      <c r="K89" s="3" t="s">
        <v>6</v>
      </c>
      <c r="L89" s="3" t="s">
        <v>1585</v>
      </c>
      <c r="M89" s="3" t="s">
        <v>1586</v>
      </c>
      <c r="N89" s="3" t="s">
        <v>1585</v>
      </c>
      <c r="O89" s="3" t="s">
        <v>786</v>
      </c>
      <c r="P89" s="3" t="s">
        <v>788</v>
      </c>
      <c r="Q89" s="3" t="s">
        <v>1587</v>
      </c>
      <c r="R89" s="3" t="s">
        <v>790</v>
      </c>
    </row>
    <row r="90" spans="1:18" ht="45" customHeight="1" x14ac:dyDescent="0.25">
      <c r="A90" s="3" t="s">
        <v>373</v>
      </c>
      <c r="B90" s="3" t="s">
        <v>1946</v>
      </c>
      <c r="C90" s="3" t="s">
        <v>1581</v>
      </c>
      <c r="D90" s="3" t="s">
        <v>1582</v>
      </c>
      <c r="E90" s="3" t="s">
        <v>779</v>
      </c>
      <c r="F90" s="3" t="s">
        <v>1583</v>
      </c>
      <c r="G90" s="3" t="s">
        <v>1584</v>
      </c>
      <c r="H90" s="3" t="s">
        <v>782</v>
      </c>
      <c r="I90" s="3" t="s">
        <v>783</v>
      </c>
      <c r="J90" s="3" t="s">
        <v>784</v>
      </c>
      <c r="K90" s="3" t="s">
        <v>6</v>
      </c>
      <c r="L90" s="3" t="s">
        <v>1585</v>
      </c>
      <c r="M90" s="3" t="s">
        <v>1586</v>
      </c>
      <c r="N90" s="3" t="s">
        <v>1585</v>
      </c>
      <c r="O90" s="3" t="s">
        <v>786</v>
      </c>
      <c r="P90" s="3" t="s">
        <v>788</v>
      </c>
      <c r="Q90" s="3" t="s">
        <v>1587</v>
      </c>
      <c r="R90" s="3" t="s">
        <v>790</v>
      </c>
    </row>
    <row r="91" spans="1:18" ht="45" customHeight="1" x14ac:dyDescent="0.25">
      <c r="A91" s="3" t="s">
        <v>376</v>
      </c>
      <c r="B91" s="3" t="s">
        <v>1947</v>
      </c>
      <c r="C91" s="3" t="s">
        <v>1581</v>
      </c>
      <c r="D91" s="3" t="s">
        <v>1582</v>
      </c>
      <c r="E91" s="3" t="s">
        <v>779</v>
      </c>
      <c r="F91" s="3" t="s">
        <v>1583</v>
      </c>
      <c r="G91" s="3" t="s">
        <v>1584</v>
      </c>
      <c r="H91" s="3" t="s">
        <v>782</v>
      </c>
      <c r="I91" s="3" t="s">
        <v>783</v>
      </c>
      <c r="J91" s="3" t="s">
        <v>784</v>
      </c>
      <c r="K91" s="3" t="s">
        <v>6</v>
      </c>
      <c r="L91" s="3" t="s">
        <v>1585</v>
      </c>
      <c r="M91" s="3" t="s">
        <v>1586</v>
      </c>
      <c r="N91" s="3" t="s">
        <v>1585</v>
      </c>
      <c r="O91" s="3" t="s">
        <v>786</v>
      </c>
      <c r="P91" s="3" t="s">
        <v>788</v>
      </c>
      <c r="Q91" s="3" t="s">
        <v>1587</v>
      </c>
      <c r="R91" s="3" t="s">
        <v>790</v>
      </c>
    </row>
    <row r="92" spans="1:18" ht="45" customHeight="1" x14ac:dyDescent="0.25">
      <c r="A92" s="3" t="s">
        <v>379</v>
      </c>
      <c r="B92" s="3" t="s">
        <v>1948</v>
      </c>
      <c r="C92" s="3" t="s">
        <v>1581</v>
      </c>
      <c r="D92" s="3" t="s">
        <v>1582</v>
      </c>
      <c r="E92" s="3" t="s">
        <v>779</v>
      </c>
      <c r="F92" s="3" t="s">
        <v>1583</v>
      </c>
      <c r="G92" s="3" t="s">
        <v>1584</v>
      </c>
      <c r="H92" s="3" t="s">
        <v>782</v>
      </c>
      <c r="I92" s="3" t="s">
        <v>783</v>
      </c>
      <c r="J92" s="3" t="s">
        <v>784</v>
      </c>
      <c r="K92" s="3" t="s">
        <v>6</v>
      </c>
      <c r="L92" s="3" t="s">
        <v>1585</v>
      </c>
      <c r="M92" s="3" t="s">
        <v>1586</v>
      </c>
      <c r="N92" s="3" t="s">
        <v>1585</v>
      </c>
      <c r="O92" s="3" t="s">
        <v>786</v>
      </c>
      <c r="P92" s="3" t="s">
        <v>788</v>
      </c>
      <c r="Q92" s="3" t="s">
        <v>1587</v>
      </c>
      <c r="R92" s="3" t="s">
        <v>790</v>
      </c>
    </row>
    <row r="93" spans="1:18" ht="45" customHeight="1" x14ac:dyDescent="0.25">
      <c r="A93" s="3" t="s">
        <v>382</v>
      </c>
      <c r="B93" s="3" t="s">
        <v>1949</v>
      </c>
      <c r="C93" s="3" t="s">
        <v>1581</v>
      </c>
      <c r="D93" s="3" t="s">
        <v>1582</v>
      </c>
      <c r="E93" s="3" t="s">
        <v>779</v>
      </c>
      <c r="F93" s="3" t="s">
        <v>1583</v>
      </c>
      <c r="G93" s="3" t="s">
        <v>1584</v>
      </c>
      <c r="H93" s="3" t="s">
        <v>782</v>
      </c>
      <c r="I93" s="3" t="s">
        <v>783</v>
      </c>
      <c r="J93" s="3" t="s">
        <v>784</v>
      </c>
      <c r="K93" s="3" t="s">
        <v>6</v>
      </c>
      <c r="L93" s="3" t="s">
        <v>1585</v>
      </c>
      <c r="M93" s="3" t="s">
        <v>1586</v>
      </c>
      <c r="N93" s="3" t="s">
        <v>1585</v>
      </c>
      <c r="O93" s="3" t="s">
        <v>786</v>
      </c>
      <c r="P93" s="3" t="s">
        <v>788</v>
      </c>
      <c r="Q93" s="3" t="s">
        <v>1587</v>
      </c>
      <c r="R93" s="3" t="s">
        <v>790</v>
      </c>
    </row>
    <row r="94" spans="1:18" ht="45" customHeight="1" x14ac:dyDescent="0.25">
      <c r="A94" s="3" t="s">
        <v>385</v>
      </c>
      <c r="B94" s="3" t="s">
        <v>1950</v>
      </c>
      <c r="C94" s="3" t="s">
        <v>1581</v>
      </c>
      <c r="D94" s="3" t="s">
        <v>1582</v>
      </c>
      <c r="E94" s="3" t="s">
        <v>779</v>
      </c>
      <c r="F94" s="3" t="s">
        <v>1583</v>
      </c>
      <c r="G94" s="3" t="s">
        <v>1584</v>
      </c>
      <c r="H94" s="3" t="s">
        <v>782</v>
      </c>
      <c r="I94" s="3" t="s">
        <v>783</v>
      </c>
      <c r="J94" s="3" t="s">
        <v>784</v>
      </c>
      <c r="K94" s="3" t="s">
        <v>6</v>
      </c>
      <c r="L94" s="3" t="s">
        <v>1585</v>
      </c>
      <c r="M94" s="3" t="s">
        <v>1586</v>
      </c>
      <c r="N94" s="3" t="s">
        <v>1585</v>
      </c>
      <c r="O94" s="3" t="s">
        <v>786</v>
      </c>
      <c r="P94" s="3" t="s">
        <v>788</v>
      </c>
      <c r="Q94" s="3" t="s">
        <v>1587</v>
      </c>
      <c r="R94" s="3" t="s">
        <v>790</v>
      </c>
    </row>
    <row r="95" spans="1:18" ht="45" customHeight="1" x14ac:dyDescent="0.25">
      <c r="A95" s="3" t="s">
        <v>388</v>
      </c>
      <c r="B95" s="3" t="s">
        <v>1951</v>
      </c>
      <c r="C95" s="3" t="s">
        <v>1581</v>
      </c>
      <c r="D95" s="3" t="s">
        <v>1582</v>
      </c>
      <c r="E95" s="3" t="s">
        <v>779</v>
      </c>
      <c r="F95" s="3" t="s">
        <v>1583</v>
      </c>
      <c r="G95" s="3" t="s">
        <v>1584</v>
      </c>
      <c r="H95" s="3" t="s">
        <v>782</v>
      </c>
      <c r="I95" s="3" t="s">
        <v>783</v>
      </c>
      <c r="J95" s="3" t="s">
        <v>784</v>
      </c>
      <c r="K95" s="3" t="s">
        <v>6</v>
      </c>
      <c r="L95" s="3" t="s">
        <v>1585</v>
      </c>
      <c r="M95" s="3" t="s">
        <v>1586</v>
      </c>
      <c r="N95" s="3" t="s">
        <v>1585</v>
      </c>
      <c r="O95" s="3" t="s">
        <v>786</v>
      </c>
      <c r="P95" s="3" t="s">
        <v>788</v>
      </c>
      <c r="Q95" s="3" t="s">
        <v>1587</v>
      </c>
      <c r="R95" s="3" t="s">
        <v>790</v>
      </c>
    </row>
    <row r="96" spans="1:18" ht="45" customHeight="1" x14ac:dyDescent="0.25">
      <c r="A96" s="3" t="s">
        <v>391</v>
      </c>
      <c r="B96" s="3" t="s">
        <v>1952</v>
      </c>
      <c r="C96" s="3" t="s">
        <v>1581</v>
      </c>
      <c r="D96" s="3" t="s">
        <v>1582</v>
      </c>
      <c r="E96" s="3" t="s">
        <v>779</v>
      </c>
      <c r="F96" s="3" t="s">
        <v>1583</v>
      </c>
      <c r="G96" s="3" t="s">
        <v>1584</v>
      </c>
      <c r="H96" s="3" t="s">
        <v>782</v>
      </c>
      <c r="I96" s="3" t="s">
        <v>783</v>
      </c>
      <c r="J96" s="3" t="s">
        <v>784</v>
      </c>
      <c r="K96" s="3" t="s">
        <v>6</v>
      </c>
      <c r="L96" s="3" t="s">
        <v>1585</v>
      </c>
      <c r="M96" s="3" t="s">
        <v>1586</v>
      </c>
      <c r="N96" s="3" t="s">
        <v>1585</v>
      </c>
      <c r="O96" s="3" t="s">
        <v>786</v>
      </c>
      <c r="P96" s="3" t="s">
        <v>788</v>
      </c>
      <c r="Q96" s="3" t="s">
        <v>1587</v>
      </c>
      <c r="R96" s="3" t="s">
        <v>790</v>
      </c>
    </row>
    <row r="97" spans="1:18" ht="45" customHeight="1" x14ac:dyDescent="0.25">
      <c r="A97" s="3" t="s">
        <v>394</v>
      </c>
      <c r="B97" s="3" t="s">
        <v>1953</v>
      </c>
      <c r="C97" s="3" t="s">
        <v>1581</v>
      </c>
      <c r="D97" s="3" t="s">
        <v>1582</v>
      </c>
      <c r="E97" s="3" t="s">
        <v>779</v>
      </c>
      <c r="F97" s="3" t="s">
        <v>1583</v>
      </c>
      <c r="G97" s="3" t="s">
        <v>1584</v>
      </c>
      <c r="H97" s="3" t="s">
        <v>782</v>
      </c>
      <c r="I97" s="3" t="s">
        <v>783</v>
      </c>
      <c r="J97" s="3" t="s">
        <v>784</v>
      </c>
      <c r="K97" s="3" t="s">
        <v>6</v>
      </c>
      <c r="L97" s="3" t="s">
        <v>1585</v>
      </c>
      <c r="M97" s="3" t="s">
        <v>1586</v>
      </c>
      <c r="N97" s="3" t="s">
        <v>1585</v>
      </c>
      <c r="O97" s="3" t="s">
        <v>786</v>
      </c>
      <c r="P97" s="3" t="s">
        <v>788</v>
      </c>
      <c r="Q97" s="3" t="s">
        <v>1587</v>
      </c>
      <c r="R97" s="3" t="s">
        <v>790</v>
      </c>
    </row>
    <row r="98" spans="1:18" ht="45" customHeight="1" x14ac:dyDescent="0.25">
      <c r="A98" s="3" t="s">
        <v>397</v>
      </c>
      <c r="B98" s="3" t="s">
        <v>1954</v>
      </c>
      <c r="C98" s="3" t="s">
        <v>1581</v>
      </c>
      <c r="D98" s="3" t="s">
        <v>1582</v>
      </c>
      <c r="E98" s="3" t="s">
        <v>779</v>
      </c>
      <c r="F98" s="3" t="s">
        <v>1583</v>
      </c>
      <c r="G98" s="3" t="s">
        <v>1584</v>
      </c>
      <c r="H98" s="3" t="s">
        <v>782</v>
      </c>
      <c r="I98" s="3" t="s">
        <v>783</v>
      </c>
      <c r="J98" s="3" t="s">
        <v>784</v>
      </c>
      <c r="K98" s="3" t="s">
        <v>6</v>
      </c>
      <c r="L98" s="3" t="s">
        <v>1585</v>
      </c>
      <c r="M98" s="3" t="s">
        <v>1586</v>
      </c>
      <c r="N98" s="3" t="s">
        <v>1585</v>
      </c>
      <c r="O98" s="3" t="s">
        <v>786</v>
      </c>
      <c r="P98" s="3" t="s">
        <v>788</v>
      </c>
      <c r="Q98" s="3" t="s">
        <v>1587</v>
      </c>
      <c r="R98" s="3" t="s">
        <v>790</v>
      </c>
    </row>
    <row r="99" spans="1:18" ht="45" customHeight="1" x14ac:dyDescent="0.25">
      <c r="A99" s="3" t="s">
        <v>400</v>
      </c>
      <c r="B99" s="3" t="s">
        <v>1955</v>
      </c>
      <c r="C99" s="3" t="s">
        <v>1581</v>
      </c>
      <c r="D99" s="3" t="s">
        <v>1582</v>
      </c>
      <c r="E99" s="3" t="s">
        <v>779</v>
      </c>
      <c r="F99" s="3" t="s">
        <v>1583</v>
      </c>
      <c r="G99" s="3" t="s">
        <v>1584</v>
      </c>
      <c r="H99" s="3" t="s">
        <v>782</v>
      </c>
      <c r="I99" s="3" t="s">
        <v>783</v>
      </c>
      <c r="J99" s="3" t="s">
        <v>784</v>
      </c>
      <c r="K99" s="3" t="s">
        <v>6</v>
      </c>
      <c r="L99" s="3" t="s">
        <v>1585</v>
      </c>
      <c r="M99" s="3" t="s">
        <v>1586</v>
      </c>
      <c r="N99" s="3" t="s">
        <v>1585</v>
      </c>
      <c r="O99" s="3" t="s">
        <v>786</v>
      </c>
      <c r="P99" s="3" t="s">
        <v>788</v>
      </c>
      <c r="Q99" s="3" t="s">
        <v>1587</v>
      </c>
      <c r="R99" s="3" t="s">
        <v>790</v>
      </c>
    </row>
    <row r="100" spans="1:18" ht="45" customHeight="1" x14ac:dyDescent="0.25">
      <c r="A100" s="3" t="s">
        <v>403</v>
      </c>
      <c r="B100" s="3" t="s">
        <v>1956</v>
      </c>
      <c r="C100" s="3" t="s">
        <v>1581</v>
      </c>
      <c r="D100" s="3" t="s">
        <v>1582</v>
      </c>
      <c r="E100" s="3" t="s">
        <v>779</v>
      </c>
      <c r="F100" s="3" t="s">
        <v>1583</v>
      </c>
      <c r="G100" s="3" t="s">
        <v>1584</v>
      </c>
      <c r="H100" s="3" t="s">
        <v>782</v>
      </c>
      <c r="I100" s="3" t="s">
        <v>783</v>
      </c>
      <c r="J100" s="3" t="s">
        <v>784</v>
      </c>
      <c r="K100" s="3" t="s">
        <v>6</v>
      </c>
      <c r="L100" s="3" t="s">
        <v>1585</v>
      </c>
      <c r="M100" s="3" t="s">
        <v>1586</v>
      </c>
      <c r="N100" s="3" t="s">
        <v>1585</v>
      </c>
      <c r="O100" s="3" t="s">
        <v>786</v>
      </c>
      <c r="P100" s="3" t="s">
        <v>788</v>
      </c>
      <c r="Q100" s="3" t="s">
        <v>1587</v>
      </c>
      <c r="R100" s="3" t="s">
        <v>790</v>
      </c>
    </row>
    <row r="101" spans="1:18" ht="45" customHeight="1" x14ac:dyDescent="0.25">
      <c r="A101" s="3" t="s">
        <v>406</v>
      </c>
      <c r="B101" s="3" t="s">
        <v>1957</v>
      </c>
      <c r="C101" s="3" t="s">
        <v>1581</v>
      </c>
      <c r="D101" s="3" t="s">
        <v>1582</v>
      </c>
      <c r="E101" s="3" t="s">
        <v>779</v>
      </c>
      <c r="F101" s="3" t="s">
        <v>1583</v>
      </c>
      <c r="G101" s="3" t="s">
        <v>1584</v>
      </c>
      <c r="H101" s="3" t="s">
        <v>782</v>
      </c>
      <c r="I101" s="3" t="s">
        <v>783</v>
      </c>
      <c r="J101" s="3" t="s">
        <v>784</v>
      </c>
      <c r="K101" s="3" t="s">
        <v>6</v>
      </c>
      <c r="L101" s="3" t="s">
        <v>1585</v>
      </c>
      <c r="M101" s="3" t="s">
        <v>1586</v>
      </c>
      <c r="N101" s="3" t="s">
        <v>1585</v>
      </c>
      <c r="O101" s="3" t="s">
        <v>786</v>
      </c>
      <c r="P101" s="3" t="s">
        <v>788</v>
      </c>
      <c r="Q101" s="3" t="s">
        <v>1587</v>
      </c>
      <c r="R101" s="3" t="s">
        <v>790</v>
      </c>
    </row>
    <row r="102" spans="1:18" ht="45" customHeight="1" x14ac:dyDescent="0.25">
      <c r="A102" s="3" t="s">
        <v>409</v>
      </c>
      <c r="B102" s="3" t="s">
        <v>1958</v>
      </c>
      <c r="C102" s="3" t="s">
        <v>1581</v>
      </c>
      <c r="D102" s="3" t="s">
        <v>1582</v>
      </c>
      <c r="E102" s="3" t="s">
        <v>779</v>
      </c>
      <c r="F102" s="3" t="s">
        <v>1583</v>
      </c>
      <c r="G102" s="3" t="s">
        <v>1584</v>
      </c>
      <c r="H102" s="3" t="s">
        <v>782</v>
      </c>
      <c r="I102" s="3" t="s">
        <v>783</v>
      </c>
      <c r="J102" s="3" t="s">
        <v>784</v>
      </c>
      <c r="K102" s="3" t="s">
        <v>6</v>
      </c>
      <c r="L102" s="3" t="s">
        <v>1585</v>
      </c>
      <c r="M102" s="3" t="s">
        <v>1586</v>
      </c>
      <c r="N102" s="3" t="s">
        <v>1585</v>
      </c>
      <c r="O102" s="3" t="s">
        <v>786</v>
      </c>
      <c r="P102" s="3" t="s">
        <v>788</v>
      </c>
      <c r="Q102" s="3" t="s">
        <v>1587</v>
      </c>
      <c r="R102" s="3" t="s">
        <v>790</v>
      </c>
    </row>
    <row r="103" spans="1:18" ht="45" customHeight="1" x14ac:dyDescent="0.25">
      <c r="A103" s="3" t="s">
        <v>412</v>
      </c>
      <c r="B103" s="3" t="s">
        <v>1959</v>
      </c>
      <c r="C103" s="3" t="s">
        <v>1581</v>
      </c>
      <c r="D103" s="3" t="s">
        <v>1582</v>
      </c>
      <c r="E103" s="3" t="s">
        <v>779</v>
      </c>
      <c r="F103" s="3" t="s">
        <v>1583</v>
      </c>
      <c r="G103" s="3" t="s">
        <v>1584</v>
      </c>
      <c r="H103" s="3" t="s">
        <v>782</v>
      </c>
      <c r="I103" s="3" t="s">
        <v>783</v>
      </c>
      <c r="J103" s="3" t="s">
        <v>784</v>
      </c>
      <c r="K103" s="3" t="s">
        <v>6</v>
      </c>
      <c r="L103" s="3" t="s">
        <v>1585</v>
      </c>
      <c r="M103" s="3" t="s">
        <v>1586</v>
      </c>
      <c r="N103" s="3" t="s">
        <v>1585</v>
      </c>
      <c r="O103" s="3" t="s">
        <v>786</v>
      </c>
      <c r="P103" s="3" t="s">
        <v>788</v>
      </c>
      <c r="Q103" s="3" t="s">
        <v>1587</v>
      </c>
      <c r="R103" s="3" t="s">
        <v>790</v>
      </c>
    </row>
    <row r="104" spans="1:18" ht="45" customHeight="1" x14ac:dyDescent="0.25">
      <c r="A104" s="3" t="s">
        <v>415</v>
      </c>
      <c r="B104" s="3" t="s">
        <v>1960</v>
      </c>
      <c r="C104" s="3" t="s">
        <v>1581</v>
      </c>
      <c r="D104" s="3" t="s">
        <v>1582</v>
      </c>
      <c r="E104" s="3" t="s">
        <v>779</v>
      </c>
      <c r="F104" s="3" t="s">
        <v>1583</v>
      </c>
      <c r="G104" s="3" t="s">
        <v>1584</v>
      </c>
      <c r="H104" s="3" t="s">
        <v>782</v>
      </c>
      <c r="I104" s="3" t="s">
        <v>783</v>
      </c>
      <c r="J104" s="3" t="s">
        <v>784</v>
      </c>
      <c r="K104" s="3" t="s">
        <v>6</v>
      </c>
      <c r="L104" s="3" t="s">
        <v>1585</v>
      </c>
      <c r="M104" s="3" t="s">
        <v>1586</v>
      </c>
      <c r="N104" s="3" t="s">
        <v>1585</v>
      </c>
      <c r="O104" s="3" t="s">
        <v>786</v>
      </c>
      <c r="P104" s="3" t="s">
        <v>788</v>
      </c>
      <c r="Q104" s="3" t="s">
        <v>1587</v>
      </c>
      <c r="R104" s="3" t="s">
        <v>790</v>
      </c>
    </row>
    <row r="105" spans="1:18" ht="45" customHeight="1" x14ac:dyDescent="0.25">
      <c r="A105" s="3" t="s">
        <v>418</v>
      </c>
      <c r="B105" s="3" t="s">
        <v>1961</v>
      </c>
      <c r="C105" s="3" t="s">
        <v>1581</v>
      </c>
      <c r="D105" s="3" t="s">
        <v>1582</v>
      </c>
      <c r="E105" s="3" t="s">
        <v>779</v>
      </c>
      <c r="F105" s="3" t="s">
        <v>1583</v>
      </c>
      <c r="G105" s="3" t="s">
        <v>1584</v>
      </c>
      <c r="H105" s="3" t="s">
        <v>782</v>
      </c>
      <c r="I105" s="3" t="s">
        <v>783</v>
      </c>
      <c r="J105" s="3" t="s">
        <v>784</v>
      </c>
      <c r="K105" s="3" t="s">
        <v>6</v>
      </c>
      <c r="L105" s="3" t="s">
        <v>1585</v>
      </c>
      <c r="M105" s="3" t="s">
        <v>1586</v>
      </c>
      <c r="N105" s="3" t="s">
        <v>1585</v>
      </c>
      <c r="O105" s="3" t="s">
        <v>786</v>
      </c>
      <c r="P105" s="3" t="s">
        <v>788</v>
      </c>
      <c r="Q105" s="3" t="s">
        <v>1587</v>
      </c>
      <c r="R105" s="3" t="s">
        <v>790</v>
      </c>
    </row>
    <row r="106" spans="1:18" ht="45" customHeight="1" x14ac:dyDescent="0.25">
      <c r="A106" s="3" t="s">
        <v>421</v>
      </c>
      <c r="B106" s="3" t="s">
        <v>1962</v>
      </c>
      <c r="C106" s="3" t="s">
        <v>1581</v>
      </c>
      <c r="D106" s="3" t="s">
        <v>1582</v>
      </c>
      <c r="E106" s="3" t="s">
        <v>779</v>
      </c>
      <c r="F106" s="3" t="s">
        <v>1583</v>
      </c>
      <c r="G106" s="3" t="s">
        <v>1584</v>
      </c>
      <c r="H106" s="3" t="s">
        <v>782</v>
      </c>
      <c r="I106" s="3" t="s">
        <v>783</v>
      </c>
      <c r="J106" s="3" t="s">
        <v>784</v>
      </c>
      <c r="K106" s="3" t="s">
        <v>6</v>
      </c>
      <c r="L106" s="3" t="s">
        <v>1585</v>
      </c>
      <c r="M106" s="3" t="s">
        <v>1586</v>
      </c>
      <c r="N106" s="3" t="s">
        <v>1585</v>
      </c>
      <c r="O106" s="3" t="s">
        <v>786</v>
      </c>
      <c r="P106" s="3" t="s">
        <v>788</v>
      </c>
      <c r="Q106" s="3" t="s">
        <v>1587</v>
      </c>
      <c r="R106" s="3" t="s">
        <v>790</v>
      </c>
    </row>
    <row r="107" spans="1:18" ht="45" customHeight="1" x14ac:dyDescent="0.25">
      <c r="A107" s="3" t="s">
        <v>424</v>
      </c>
      <c r="B107" s="3" t="s">
        <v>1963</v>
      </c>
      <c r="C107" s="3" t="s">
        <v>1581</v>
      </c>
      <c r="D107" s="3" t="s">
        <v>1582</v>
      </c>
      <c r="E107" s="3" t="s">
        <v>779</v>
      </c>
      <c r="F107" s="3" t="s">
        <v>1583</v>
      </c>
      <c r="G107" s="3" t="s">
        <v>1584</v>
      </c>
      <c r="H107" s="3" t="s">
        <v>782</v>
      </c>
      <c r="I107" s="3" t="s">
        <v>783</v>
      </c>
      <c r="J107" s="3" t="s">
        <v>784</v>
      </c>
      <c r="K107" s="3" t="s">
        <v>6</v>
      </c>
      <c r="L107" s="3" t="s">
        <v>1585</v>
      </c>
      <c r="M107" s="3" t="s">
        <v>1586</v>
      </c>
      <c r="N107" s="3" t="s">
        <v>1585</v>
      </c>
      <c r="O107" s="3" t="s">
        <v>786</v>
      </c>
      <c r="P107" s="3" t="s">
        <v>788</v>
      </c>
      <c r="Q107" s="3" t="s">
        <v>1587</v>
      </c>
      <c r="R107" s="3" t="s">
        <v>790</v>
      </c>
    </row>
    <row r="108" spans="1:18" ht="45" customHeight="1" x14ac:dyDescent="0.25">
      <c r="A108" s="3" t="s">
        <v>427</v>
      </c>
      <c r="B108" s="3" t="s">
        <v>1964</v>
      </c>
      <c r="C108" s="3" t="s">
        <v>1581</v>
      </c>
      <c r="D108" s="3" t="s">
        <v>1582</v>
      </c>
      <c r="E108" s="3" t="s">
        <v>779</v>
      </c>
      <c r="F108" s="3" t="s">
        <v>1583</v>
      </c>
      <c r="G108" s="3" t="s">
        <v>1584</v>
      </c>
      <c r="H108" s="3" t="s">
        <v>782</v>
      </c>
      <c r="I108" s="3" t="s">
        <v>783</v>
      </c>
      <c r="J108" s="3" t="s">
        <v>784</v>
      </c>
      <c r="K108" s="3" t="s">
        <v>6</v>
      </c>
      <c r="L108" s="3" t="s">
        <v>1585</v>
      </c>
      <c r="M108" s="3" t="s">
        <v>1586</v>
      </c>
      <c r="N108" s="3" t="s">
        <v>1585</v>
      </c>
      <c r="O108" s="3" t="s">
        <v>786</v>
      </c>
      <c r="P108" s="3" t="s">
        <v>788</v>
      </c>
      <c r="Q108" s="3" t="s">
        <v>1587</v>
      </c>
      <c r="R108" s="3" t="s">
        <v>790</v>
      </c>
    </row>
    <row r="109" spans="1:18" ht="45" customHeight="1" x14ac:dyDescent="0.25">
      <c r="A109" s="3" t="s">
        <v>430</v>
      </c>
      <c r="B109" s="3" t="s">
        <v>1965</v>
      </c>
      <c r="C109" s="3" t="s">
        <v>1581</v>
      </c>
      <c r="D109" s="3" t="s">
        <v>1582</v>
      </c>
      <c r="E109" s="3" t="s">
        <v>779</v>
      </c>
      <c r="F109" s="3" t="s">
        <v>1583</v>
      </c>
      <c r="G109" s="3" t="s">
        <v>1584</v>
      </c>
      <c r="H109" s="3" t="s">
        <v>782</v>
      </c>
      <c r="I109" s="3" t="s">
        <v>783</v>
      </c>
      <c r="J109" s="3" t="s">
        <v>784</v>
      </c>
      <c r="K109" s="3" t="s">
        <v>6</v>
      </c>
      <c r="L109" s="3" t="s">
        <v>1585</v>
      </c>
      <c r="M109" s="3" t="s">
        <v>1586</v>
      </c>
      <c r="N109" s="3" t="s">
        <v>1585</v>
      </c>
      <c r="O109" s="3" t="s">
        <v>786</v>
      </c>
      <c r="P109" s="3" t="s">
        <v>788</v>
      </c>
      <c r="Q109" s="3" t="s">
        <v>1587</v>
      </c>
      <c r="R109" s="3" t="s">
        <v>790</v>
      </c>
    </row>
    <row r="110" spans="1:18" ht="45" customHeight="1" x14ac:dyDescent="0.25">
      <c r="A110" s="3" t="s">
        <v>433</v>
      </c>
      <c r="B110" s="3" t="s">
        <v>1966</v>
      </c>
      <c r="C110" s="3" t="s">
        <v>1581</v>
      </c>
      <c r="D110" s="3" t="s">
        <v>1582</v>
      </c>
      <c r="E110" s="3" t="s">
        <v>779</v>
      </c>
      <c r="F110" s="3" t="s">
        <v>1583</v>
      </c>
      <c r="G110" s="3" t="s">
        <v>1584</v>
      </c>
      <c r="H110" s="3" t="s">
        <v>782</v>
      </c>
      <c r="I110" s="3" t="s">
        <v>783</v>
      </c>
      <c r="J110" s="3" t="s">
        <v>784</v>
      </c>
      <c r="K110" s="3" t="s">
        <v>6</v>
      </c>
      <c r="L110" s="3" t="s">
        <v>1585</v>
      </c>
      <c r="M110" s="3" t="s">
        <v>1586</v>
      </c>
      <c r="N110" s="3" t="s">
        <v>1585</v>
      </c>
      <c r="O110" s="3" t="s">
        <v>786</v>
      </c>
      <c r="P110" s="3" t="s">
        <v>788</v>
      </c>
      <c r="Q110" s="3" t="s">
        <v>1587</v>
      </c>
      <c r="R110" s="3" t="s">
        <v>790</v>
      </c>
    </row>
    <row r="111" spans="1:18" ht="45" customHeight="1" x14ac:dyDescent="0.25">
      <c r="A111" s="3" t="s">
        <v>436</v>
      </c>
      <c r="B111" s="3" t="s">
        <v>1967</v>
      </c>
      <c r="C111" s="3" t="s">
        <v>1581</v>
      </c>
      <c r="D111" s="3" t="s">
        <v>1582</v>
      </c>
      <c r="E111" s="3" t="s">
        <v>779</v>
      </c>
      <c r="F111" s="3" t="s">
        <v>1583</v>
      </c>
      <c r="G111" s="3" t="s">
        <v>1584</v>
      </c>
      <c r="H111" s="3" t="s">
        <v>782</v>
      </c>
      <c r="I111" s="3" t="s">
        <v>783</v>
      </c>
      <c r="J111" s="3" t="s">
        <v>784</v>
      </c>
      <c r="K111" s="3" t="s">
        <v>6</v>
      </c>
      <c r="L111" s="3" t="s">
        <v>1585</v>
      </c>
      <c r="M111" s="3" t="s">
        <v>1586</v>
      </c>
      <c r="N111" s="3" t="s">
        <v>1585</v>
      </c>
      <c r="O111" s="3" t="s">
        <v>786</v>
      </c>
      <c r="P111" s="3" t="s">
        <v>788</v>
      </c>
      <c r="Q111" s="3" t="s">
        <v>1587</v>
      </c>
      <c r="R111" s="3" t="s">
        <v>790</v>
      </c>
    </row>
    <row r="112" spans="1:18" ht="45" customHeight="1" x14ac:dyDescent="0.25">
      <c r="A112" s="3" t="s">
        <v>439</v>
      </c>
      <c r="B112" s="3" t="s">
        <v>1968</v>
      </c>
      <c r="C112" s="3" t="s">
        <v>1581</v>
      </c>
      <c r="D112" s="3" t="s">
        <v>1582</v>
      </c>
      <c r="E112" s="3" t="s">
        <v>779</v>
      </c>
      <c r="F112" s="3" t="s">
        <v>1583</v>
      </c>
      <c r="G112" s="3" t="s">
        <v>1584</v>
      </c>
      <c r="H112" s="3" t="s">
        <v>782</v>
      </c>
      <c r="I112" s="3" t="s">
        <v>783</v>
      </c>
      <c r="J112" s="3" t="s">
        <v>784</v>
      </c>
      <c r="K112" s="3" t="s">
        <v>6</v>
      </c>
      <c r="L112" s="3" t="s">
        <v>1585</v>
      </c>
      <c r="M112" s="3" t="s">
        <v>1586</v>
      </c>
      <c r="N112" s="3" t="s">
        <v>1585</v>
      </c>
      <c r="O112" s="3" t="s">
        <v>786</v>
      </c>
      <c r="P112" s="3" t="s">
        <v>788</v>
      </c>
      <c r="Q112" s="3" t="s">
        <v>1587</v>
      </c>
      <c r="R112" s="3" t="s">
        <v>790</v>
      </c>
    </row>
    <row r="113" spans="1:18" ht="45" customHeight="1" x14ac:dyDescent="0.25">
      <c r="A113" s="3" t="s">
        <v>442</v>
      </c>
      <c r="B113" s="3" t="s">
        <v>1969</v>
      </c>
      <c r="C113" s="3" t="s">
        <v>1581</v>
      </c>
      <c r="D113" s="3" t="s">
        <v>1582</v>
      </c>
      <c r="E113" s="3" t="s">
        <v>779</v>
      </c>
      <c r="F113" s="3" t="s">
        <v>1583</v>
      </c>
      <c r="G113" s="3" t="s">
        <v>1584</v>
      </c>
      <c r="H113" s="3" t="s">
        <v>782</v>
      </c>
      <c r="I113" s="3" t="s">
        <v>783</v>
      </c>
      <c r="J113" s="3" t="s">
        <v>784</v>
      </c>
      <c r="K113" s="3" t="s">
        <v>6</v>
      </c>
      <c r="L113" s="3" t="s">
        <v>1585</v>
      </c>
      <c r="M113" s="3" t="s">
        <v>1586</v>
      </c>
      <c r="N113" s="3" t="s">
        <v>1585</v>
      </c>
      <c r="O113" s="3" t="s">
        <v>786</v>
      </c>
      <c r="P113" s="3" t="s">
        <v>788</v>
      </c>
      <c r="Q113" s="3" t="s">
        <v>1587</v>
      </c>
      <c r="R113" s="3" t="s">
        <v>790</v>
      </c>
    </row>
    <row r="114" spans="1:18" ht="45" customHeight="1" x14ac:dyDescent="0.25">
      <c r="A114" s="3" t="s">
        <v>445</v>
      </c>
      <c r="B114" s="3" t="s">
        <v>1970</v>
      </c>
      <c r="C114" s="3" t="s">
        <v>1581</v>
      </c>
      <c r="D114" s="3" t="s">
        <v>1582</v>
      </c>
      <c r="E114" s="3" t="s">
        <v>779</v>
      </c>
      <c r="F114" s="3" t="s">
        <v>1583</v>
      </c>
      <c r="G114" s="3" t="s">
        <v>1584</v>
      </c>
      <c r="H114" s="3" t="s">
        <v>782</v>
      </c>
      <c r="I114" s="3" t="s">
        <v>783</v>
      </c>
      <c r="J114" s="3" t="s">
        <v>784</v>
      </c>
      <c r="K114" s="3" t="s">
        <v>6</v>
      </c>
      <c r="L114" s="3" t="s">
        <v>1585</v>
      </c>
      <c r="M114" s="3" t="s">
        <v>1586</v>
      </c>
      <c r="N114" s="3" t="s">
        <v>1585</v>
      </c>
      <c r="O114" s="3" t="s">
        <v>786</v>
      </c>
      <c r="P114" s="3" t="s">
        <v>788</v>
      </c>
      <c r="Q114" s="3" t="s">
        <v>1587</v>
      </c>
      <c r="R114" s="3" t="s">
        <v>790</v>
      </c>
    </row>
    <row r="115" spans="1:18" ht="45" customHeight="1" x14ac:dyDescent="0.25">
      <c r="A115" s="3" t="s">
        <v>448</v>
      </c>
      <c r="B115" s="3" t="s">
        <v>1971</v>
      </c>
      <c r="C115" s="3" t="s">
        <v>1581</v>
      </c>
      <c r="D115" s="3" t="s">
        <v>1582</v>
      </c>
      <c r="E115" s="3" t="s">
        <v>779</v>
      </c>
      <c r="F115" s="3" t="s">
        <v>1583</v>
      </c>
      <c r="G115" s="3" t="s">
        <v>1584</v>
      </c>
      <c r="H115" s="3" t="s">
        <v>782</v>
      </c>
      <c r="I115" s="3" t="s">
        <v>783</v>
      </c>
      <c r="J115" s="3" t="s">
        <v>784</v>
      </c>
      <c r="K115" s="3" t="s">
        <v>6</v>
      </c>
      <c r="L115" s="3" t="s">
        <v>1585</v>
      </c>
      <c r="M115" s="3" t="s">
        <v>1586</v>
      </c>
      <c r="N115" s="3" t="s">
        <v>1585</v>
      </c>
      <c r="O115" s="3" t="s">
        <v>786</v>
      </c>
      <c r="P115" s="3" t="s">
        <v>788</v>
      </c>
      <c r="Q115" s="3" t="s">
        <v>1587</v>
      </c>
      <c r="R115" s="3" t="s">
        <v>790</v>
      </c>
    </row>
    <row r="116" spans="1:18" ht="45" customHeight="1" x14ac:dyDescent="0.25">
      <c r="A116" s="3" t="s">
        <v>451</v>
      </c>
      <c r="B116" s="3" t="s">
        <v>1972</v>
      </c>
      <c r="C116" s="3" t="s">
        <v>1581</v>
      </c>
      <c r="D116" s="3" t="s">
        <v>1582</v>
      </c>
      <c r="E116" s="3" t="s">
        <v>779</v>
      </c>
      <c r="F116" s="3" t="s">
        <v>1583</v>
      </c>
      <c r="G116" s="3" t="s">
        <v>1584</v>
      </c>
      <c r="H116" s="3" t="s">
        <v>782</v>
      </c>
      <c r="I116" s="3" t="s">
        <v>783</v>
      </c>
      <c r="J116" s="3" t="s">
        <v>784</v>
      </c>
      <c r="K116" s="3" t="s">
        <v>6</v>
      </c>
      <c r="L116" s="3" t="s">
        <v>1585</v>
      </c>
      <c r="M116" s="3" t="s">
        <v>1586</v>
      </c>
      <c r="N116" s="3" t="s">
        <v>1585</v>
      </c>
      <c r="O116" s="3" t="s">
        <v>786</v>
      </c>
      <c r="P116" s="3" t="s">
        <v>788</v>
      </c>
      <c r="Q116" s="3" t="s">
        <v>1587</v>
      </c>
      <c r="R116" s="3" t="s">
        <v>790</v>
      </c>
    </row>
    <row r="117" spans="1:18" ht="45" customHeight="1" x14ac:dyDescent="0.25">
      <c r="A117" s="3" t="s">
        <v>454</v>
      </c>
      <c r="B117" s="3" t="s">
        <v>1973</v>
      </c>
      <c r="C117" s="3" t="s">
        <v>1581</v>
      </c>
      <c r="D117" s="3" t="s">
        <v>1582</v>
      </c>
      <c r="E117" s="3" t="s">
        <v>779</v>
      </c>
      <c r="F117" s="3" t="s">
        <v>1583</v>
      </c>
      <c r="G117" s="3" t="s">
        <v>1584</v>
      </c>
      <c r="H117" s="3" t="s">
        <v>782</v>
      </c>
      <c r="I117" s="3" t="s">
        <v>783</v>
      </c>
      <c r="J117" s="3" t="s">
        <v>784</v>
      </c>
      <c r="K117" s="3" t="s">
        <v>6</v>
      </c>
      <c r="L117" s="3" t="s">
        <v>1585</v>
      </c>
      <c r="M117" s="3" t="s">
        <v>1586</v>
      </c>
      <c r="N117" s="3" t="s">
        <v>1585</v>
      </c>
      <c r="O117" s="3" t="s">
        <v>786</v>
      </c>
      <c r="P117" s="3" t="s">
        <v>788</v>
      </c>
      <c r="Q117" s="3" t="s">
        <v>1587</v>
      </c>
      <c r="R117" s="3" t="s">
        <v>790</v>
      </c>
    </row>
    <row r="118" spans="1:18" ht="45" customHeight="1" x14ac:dyDescent="0.25">
      <c r="A118" s="3" t="s">
        <v>457</v>
      </c>
      <c r="B118" s="3" t="s">
        <v>1974</v>
      </c>
      <c r="C118" s="3" t="s">
        <v>1581</v>
      </c>
      <c r="D118" s="3" t="s">
        <v>1582</v>
      </c>
      <c r="E118" s="3" t="s">
        <v>779</v>
      </c>
      <c r="F118" s="3" t="s">
        <v>1583</v>
      </c>
      <c r="G118" s="3" t="s">
        <v>1584</v>
      </c>
      <c r="H118" s="3" t="s">
        <v>782</v>
      </c>
      <c r="I118" s="3" t="s">
        <v>783</v>
      </c>
      <c r="J118" s="3" t="s">
        <v>784</v>
      </c>
      <c r="K118" s="3" t="s">
        <v>6</v>
      </c>
      <c r="L118" s="3" t="s">
        <v>1585</v>
      </c>
      <c r="M118" s="3" t="s">
        <v>1586</v>
      </c>
      <c r="N118" s="3" t="s">
        <v>1585</v>
      </c>
      <c r="O118" s="3" t="s">
        <v>786</v>
      </c>
      <c r="P118" s="3" t="s">
        <v>788</v>
      </c>
      <c r="Q118" s="3" t="s">
        <v>1587</v>
      </c>
      <c r="R118" s="3" t="s">
        <v>790</v>
      </c>
    </row>
    <row r="119" spans="1:18" ht="45" customHeight="1" x14ac:dyDescent="0.25">
      <c r="A119" s="3" t="s">
        <v>460</v>
      </c>
      <c r="B119" s="3" t="s">
        <v>1975</v>
      </c>
      <c r="C119" s="3" t="s">
        <v>1581</v>
      </c>
      <c r="D119" s="3" t="s">
        <v>1582</v>
      </c>
      <c r="E119" s="3" t="s">
        <v>779</v>
      </c>
      <c r="F119" s="3" t="s">
        <v>1583</v>
      </c>
      <c r="G119" s="3" t="s">
        <v>1584</v>
      </c>
      <c r="H119" s="3" t="s">
        <v>782</v>
      </c>
      <c r="I119" s="3" t="s">
        <v>783</v>
      </c>
      <c r="J119" s="3" t="s">
        <v>784</v>
      </c>
      <c r="K119" s="3" t="s">
        <v>6</v>
      </c>
      <c r="L119" s="3" t="s">
        <v>1585</v>
      </c>
      <c r="M119" s="3" t="s">
        <v>1586</v>
      </c>
      <c r="N119" s="3" t="s">
        <v>1585</v>
      </c>
      <c r="O119" s="3" t="s">
        <v>786</v>
      </c>
      <c r="P119" s="3" t="s">
        <v>788</v>
      </c>
      <c r="Q119" s="3" t="s">
        <v>1587</v>
      </c>
      <c r="R119" s="3" t="s">
        <v>790</v>
      </c>
    </row>
    <row r="120" spans="1:18" ht="45" customHeight="1" x14ac:dyDescent="0.25">
      <c r="A120" s="3" t="s">
        <v>463</v>
      </c>
      <c r="B120" s="3" t="s">
        <v>1976</v>
      </c>
      <c r="C120" s="3" t="s">
        <v>1581</v>
      </c>
      <c r="D120" s="3" t="s">
        <v>1582</v>
      </c>
      <c r="E120" s="3" t="s">
        <v>779</v>
      </c>
      <c r="F120" s="3" t="s">
        <v>1583</v>
      </c>
      <c r="G120" s="3" t="s">
        <v>1584</v>
      </c>
      <c r="H120" s="3" t="s">
        <v>782</v>
      </c>
      <c r="I120" s="3" t="s">
        <v>783</v>
      </c>
      <c r="J120" s="3" t="s">
        <v>784</v>
      </c>
      <c r="K120" s="3" t="s">
        <v>6</v>
      </c>
      <c r="L120" s="3" t="s">
        <v>1585</v>
      </c>
      <c r="M120" s="3" t="s">
        <v>1586</v>
      </c>
      <c r="N120" s="3" t="s">
        <v>1585</v>
      </c>
      <c r="O120" s="3" t="s">
        <v>786</v>
      </c>
      <c r="P120" s="3" t="s">
        <v>788</v>
      </c>
      <c r="Q120" s="3" t="s">
        <v>1587</v>
      </c>
      <c r="R120" s="3" t="s">
        <v>790</v>
      </c>
    </row>
    <row r="121" spans="1:18" ht="45" customHeight="1" x14ac:dyDescent="0.25">
      <c r="A121" s="3" t="s">
        <v>466</v>
      </c>
      <c r="B121" s="3" t="s">
        <v>1977</v>
      </c>
      <c r="C121" s="3" t="s">
        <v>1581</v>
      </c>
      <c r="D121" s="3" t="s">
        <v>1582</v>
      </c>
      <c r="E121" s="3" t="s">
        <v>779</v>
      </c>
      <c r="F121" s="3" t="s">
        <v>1583</v>
      </c>
      <c r="G121" s="3" t="s">
        <v>1584</v>
      </c>
      <c r="H121" s="3" t="s">
        <v>782</v>
      </c>
      <c r="I121" s="3" t="s">
        <v>783</v>
      </c>
      <c r="J121" s="3" t="s">
        <v>784</v>
      </c>
      <c r="K121" s="3" t="s">
        <v>6</v>
      </c>
      <c r="L121" s="3" t="s">
        <v>1585</v>
      </c>
      <c r="M121" s="3" t="s">
        <v>1586</v>
      </c>
      <c r="N121" s="3" t="s">
        <v>1585</v>
      </c>
      <c r="O121" s="3" t="s">
        <v>786</v>
      </c>
      <c r="P121" s="3" t="s">
        <v>788</v>
      </c>
      <c r="Q121" s="3" t="s">
        <v>1587</v>
      </c>
      <c r="R121" s="3" t="s">
        <v>790</v>
      </c>
    </row>
    <row r="122" spans="1:18" ht="45" customHeight="1" x14ac:dyDescent="0.25">
      <c r="A122" s="3" t="s">
        <v>469</v>
      </c>
      <c r="B122" s="3" t="s">
        <v>1978</v>
      </c>
      <c r="C122" s="3" t="s">
        <v>1581</v>
      </c>
      <c r="D122" s="3" t="s">
        <v>1582</v>
      </c>
      <c r="E122" s="3" t="s">
        <v>779</v>
      </c>
      <c r="F122" s="3" t="s">
        <v>1583</v>
      </c>
      <c r="G122" s="3" t="s">
        <v>1584</v>
      </c>
      <c r="H122" s="3" t="s">
        <v>782</v>
      </c>
      <c r="I122" s="3" t="s">
        <v>783</v>
      </c>
      <c r="J122" s="3" t="s">
        <v>784</v>
      </c>
      <c r="K122" s="3" t="s">
        <v>6</v>
      </c>
      <c r="L122" s="3" t="s">
        <v>1585</v>
      </c>
      <c r="M122" s="3" t="s">
        <v>1586</v>
      </c>
      <c r="N122" s="3" t="s">
        <v>1585</v>
      </c>
      <c r="O122" s="3" t="s">
        <v>786</v>
      </c>
      <c r="P122" s="3" t="s">
        <v>788</v>
      </c>
      <c r="Q122" s="3" t="s">
        <v>1587</v>
      </c>
      <c r="R122" s="3" t="s">
        <v>790</v>
      </c>
    </row>
    <row r="123" spans="1:18" ht="45" customHeight="1" x14ac:dyDescent="0.25">
      <c r="A123" s="3" t="s">
        <v>472</v>
      </c>
      <c r="B123" s="3" t="s">
        <v>1979</v>
      </c>
      <c r="C123" s="3" t="s">
        <v>1581</v>
      </c>
      <c r="D123" s="3" t="s">
        <v>1582</v>
      </c>
      <c r="E123" s="3" t="s">
        <v>779</v>
      </c>
      <c r="F123" s="3" t="s">
        <v>1583</v>
      </c>
      <c r="G123" s="3" t="s">
        <v>1584</v>
      </c>
      <c r="H123" s="3" t="s">
        <v>782</v>
      </c>
      <c r="I123" s="3" t="s">
        <v>783</v>
      </c>
      <c r="J123" s="3" t="s">
        <v>784</v>
      </c>
      <c r="K123" s="3" t="s">
        <v>6</v>
      </c>
      <c r="L123" s="3" t="s">
        <v>1585</v>
      </c>
      <c r="M123" s="3" t="s">
        <v>1586</v>
      </c>
      <c r="N123" s="3" t="s">
        <v>1585</v>
      </c>
      <c r="O123" s="3" t="s">
        <v>786</v>
      </c>
      <c r="P123" s="3" t="s">
        <v>788</v>
      </c>
      <c r="Q123" s="3" t="s">
        <v>1587</v>
      </c>
      <c r="R123" s="3" t="s">
        <v>790</v>
      </c>
    </row>
    <row r="124" spans="1:18" ht="45" customHeight="1" x14ac:dyDescent="0.25">
      <c r="A124" s="3" t="s">
        <v>475</v>
      </c>
      <c r="B124" s="3" t="s">
        <v>1980</v>
      </c>
      <c r="C124" s="3" t="s">
        <v>1581</v>
      </c>
      <c r="D124" s="3" t="s">
        <v>1582</v>
      </c>
      <c r="E124" s="3" t="s">
        <v>779</v>
      </c>
      <c r="F124" s="3" t="s">
        <v>1583</v>
      </c>
      <c r="G124" s="3" t="s">
        <v>1584</v>
      </c>
      <c r="H124" s="3" t="s">
        <v>782</v>
      </c>
      <c r="I124" s="3" t="s">
        <v>783</v>
      </c>
      <c r="J124" s="3" t="s">
        <v>784</v>
      </c>
      <c r="K124" s="3" t="s">
        <v>6</v>
      </c>
      <c r="L124" s="3" t="s">
        <v>1585</v>
      </c>
      <c r="M124" s="3" t="s">
        <v>1586</v>
      </c>
      <c r="N124" s="3" t="s">
        <v>1585</v>
      </c>
      <c r="O124" s="3" t="s">
        <v>786</v>
      </c>
      <c r="P124" s="3" t="s">
        <v>788</v>
      </c>
      <c r="Q124" s="3" t="s">
        <v>1587</v>
      </c>
      <c r="R124" s="3" t="s">
        <v>790</v>
      </c>
    </row>
    <row r="125" spans="1:18" ht="45" customHeight="1" x14ac:dyDescent="0.25">
      <c r="A125" s="3" t="s">
        <v>478</v>
      </c>
      <c r="B125" s="3" t="s">
        <v>1981</v>
      </c>
      <c r="C125" s="3" t="s">
        <v>1581</v>
      </c>
      <c r="D125" s="3" t="s">
        <v>1582</v>
      </c>
      <c r="E125" s="3" t="s">
        <v>779</v>
      </c>
      <c r="F125" s="3" t="s">
        <v>1583</v>
      </c>
      <c r="G125" s="3" t="s">
        <v>1584</v>
      </c>
      <c r="H125" s="3" t="s">
        <v>782</v>
      </c>
      <c r="I125" s="3" t="s">
        <v>783</v>
      </c>
      <c r="J125" s="3" t="s">
        <v>784</v>
      </c>
      <c r="K125" s="3" t="s">
        <v>6</v>
      </c>
      <c r="L125" s="3" t="s">
        <v>1585</v>
      </c>
      <c r="M125" s="3" t="s">
        <v>1586</v>
      </c>
      <c r="N125" s="3" t="s">
        <v>1585</v>
      </c>
      <c r="O125" s="3" t="s">
        <v>786</v>
      </c>
      <c r="P125" s="3" t="s">
        <v>788</v>
      </c>
      <c r="Q125" s="3" t="s">
        <v>1587</v>
      </c>
      <c r="R125" s="3" t="s">
        <v>790</v>
      </c>
    </row>
    <row r="126" spans="1:18" ht="45" customHeight="1" x14ac:dyDescent="0.25">
      <c r="A126" s="3" t="s">
        <v>481</v>
      </c>
      <c r="B126" s="3" t="s">
        <v>1982</v>
      </c>
      <c r="C126" s="3" t="s">
        <v>1581</v>
      </c>
      <c r="D126" s="3" t="s">
        <v>1582</v>
      </c>
      <c r="E126" s="3" t="s">
        <v>779</v>
      </c>
      <c r="F126" s="3" t="s">
        <v>1583</v>
      </c>
      <c r="G126" s="3" t="s">
        <v>1584</v>
      </c>
      <c r="H126" s="3" t="s">
        <v>782</v>
      </c>
      <c r="I126" s="3" t="s">
        <v>783</v>
      </c>
      <c r="J126" s="3" t="s">
        <v>784</v>
      </c>
      <c r="K126" s="3" t="s">
        <v>6</v>
      </c>
      <c r="L126" s="3" t="s">
        <v>1585</v>
      </c>
      <c r="M126" s="3" t="s">
        <v>1586</v>
      </c>
      <c r="N126" s="3" t="s">
        <v>1585</v>
      </c>
      <c r="O126" s="3" t="s">
        <v>786</v>
      </c>
      <c r="P126" s="3" t="s">
        <v>788</v>
      </c>
      <c r="Q126" s="3" t="s">
        <v>1587</v>
      </c>
      <c r="R126" s="3" t="s">
        <v>790</v>
      </c>
    </row>
    <row r="127" spans="1:18" ht="45" customHeight="1" x14ac:dyDescent="0.25">
      <c r="A127" s="3" t="s">
        <v>484</v>
      </c>
      <c r="B127" s="3" t="s">
        <v>1983</v>
      </c>
      <c r="C127" s="3" t="s">
        <v>1581</v>
      </c>
      <c r="D127" s="3" t="s">
        <v>1582</v>
      </c>
      <c r="E127" s="3" t="s">
        <v>779</v>
      </c>
      <c r="F127" s="3" t="s">
        <v>1583</v>
      </c>
      <c r="G127" s="3" t="s">
        <v>1584</v>
      </c>
      <c r="H127" s="3" t="s">
        <v>782</v>
      </c>
      <c r="I127" s="3" t="s">
        <v>783</v>
      </c>
      <c r="J127" s="3" t="s">
        <v>784</v>
      </c>
      <c r="K127" s="3" t="s">
        <v>6</v>
      </c>
      <c r="L127" s="3" t="s">
        <v>1585</v>
      </c>
      <c r="M127" s="3" t="s">
        <v>1586</v>
      </c>
      <c r="N127" s="3" t="s">
        <v>1585</v>
      </c>
      <c r="O127" s="3" t="s">
        <v>786</v>
      </c>
      <c r="P127" s="3" t="s">
        <v>788</v>
      </c>
      <c r="Q127" s="3" t="s">
        <v>1587</v>
      </c>
      <c r="R127" s="3" t="s">
        <v>790</v>
      </c>
    </row>
    <row r="128" spans="1:18" ht="45" customHeight="1" x14ac:dyDescent="0.25">
      <c r="A128" s="3" t="s">
        <v>490</v>
      </c>
      <c r="B128" s="3" t="s">
        <v>1984</v>
      </c>
      <c r="C128" s="3" t="s">
        <v>1581</v>
      </c>
      <c r="D128" s="3" t="s">
        <v>1582</v>
      </c>
      <c r="E128" s="3" t="s">
        <v>779</v>
      </c>
      <c r="F128" s="3" t="s">
        <v>1583</v>
      </c>
      <c r="G128" s="3" t="s">
        <v>1584</v>
      </c>
      <c r="H128" s="3" t="s">
        <v>782</v>
      </c>
      <c r="I128" s="3" t="s">
        <v>783</v>
      </c>
      <c r="J128" s="3" t="s">
        <v>784</v>
      </c>
      <c r="K128" s="3" t="s">
        <v>6</v>
      </c>
      <c r="L128" s="3" t="s">
        <v>1585</v>
      </c>
      <c r="M128" s="3" t="s">
        <v>1586</v>
      </c>
      <c r="N128" s="3" t="s">
        <v>1585</v>
      </c>
      <c r="O128" s="3" t="s">
        <v>786</v>
      </c>
      <c r="P128" s="3" t="s">
        <v>788</v>
      </c>
      <c r="Q128" s="3" t="s">
        <v>1587</v>
      </c>
      <c r="R128" s="3" t="s">
        <v>790</v>
      </c>
    </row>
    <row r="129" spans="1:18" ht="45" customHeight="1" x14ac:dyDescent="0.25">
      <c r="A129" s="3" t="s">
        <v>493</v>
      </c>
      <c r="B129" s="3" t="s">
        <v>1985</v>
      </c>
      <c r="C129" s="3" t="s">
        <v>1581</v>
      </c>
      <c r="D129" s="3" t="s">
        <v>1582</v>
      </c>
      <c r="E129" s="3" t="s">
        <v>779</v>
      </c>
      <c r="F129" s="3" t="s">
        <v>1583</v>
      </c>
      <c r="G129" s="3" t="s">
        <v>1584</v>
      </c>
      <c r="H129" s="3" t="s">
        <v>782</v>
      </c>
      <c r="I129" s="3" t="s">
        <v>783</v>
      </c>
      <c r="J129" s="3" t="s">
        <v>784</v>
      </c>
      <c r="K129" s="3" t="s">
        <v>6</v>
      </c>
      <c r="L129" s="3" t="s">
        <v>1585</v>
      </c>
      <c r="M129" s="3" t="s">
        <v>1586</v>
      </c>
      <c r="N129" s="3" t="s">
        <v>1585</v>
      </c>
      <c r="O129" s="3" t="s">
        <v>786</v>
      </c>
      <c r="P129" s="3" t="s">
        <v>788</v>
      </c>
      <c r="Q129" s="3" t="s">
        <v>1587</v>
      </c>
      <c r="R129" s="3" t="s">
        <v>790</v>
      </c>
    </row>
    <row r="130" spans="1:18" ht="45" customHeight="1" x14ac:dyDescent="0.25">
      <c r="A130" s="3" t="s">
        <v>496</v>
      </c>
      <c r="B130" s="3" t="s">
        <v>1986</v>
      </c>
      <c r="C130" s="3" t="s">
        <v>1581</v>
      </c>
      <c r="D130" s="3" t="s">
        <v>1582</v>
      </c>
      <c r="E130" s="3" t="s">
        <v>779</v>
      </c>
      <c r="F130" s="3" t="s">
        <v>1583</v>
      </c>
      <c r="G130" s="3" t="s">
        <v>1584</v>
      </c>
      <c r="H130" s="3" t="s">
        <v>782</v>
      </c>
      <c r="I130" s="3" t="s">
        <v>783</v>
      </c>
      <c r="J130" s="3" t="s">
        <v>784</v>
      </c>
      <c r="K130" s="3" t="s">
        <v>6</v>
      </c>
      <c r="L130" s="3" t="s">
        <v>1585</v>
      </c>
      <c r="M130" s="3" t="s">
        <v>1586</v>
      </c>
      <c r="N130" s="3" t="s">
        <v>1585</v>
      </c>
      <c r="O130" s="3" t="s">
        <v>786</v>
      </c>
      <c r="P130" s="3" t="s">
        <v>788</v>
      </c>
      <c r="Q130" s="3" t="s">
        <v>1587</v>
      </c>
      <c r="R130" s="3" t="s">
        <v>790</v>
      </c>
    </row>
    <row r="131" spans="1:18" ht="45" customHeight="1" x14ac:dyDescent="0.25">
      <c r="A131" s="3" t="s">
        <v>498</v>
      </c>
      <c r="B131" s="3" t="s">
        <v>1987</v>
      </c>
      <c r="C131" s="3" t="s">
        <v>1581</v>
      </c>
      <c r="D131" s="3" t="s">
        <v>1582</v>
      </c>
      <c r="E131" s="3" t="s">
        <v>779</v>
      </c>
      <c r="F131" s="3" t="s">
        <v>1583</v>
      </c>
      <c r="G131" s="3" t="s">
        <v>1584</v>
      </c>
      <c r="H131" s="3" t="s">
        <v>782</v>
      </c>
      <c r="I131" s="3" t="s">
        <v>783</v>
      </c>
      <c r="J131" s="3" t="s">
        <v>784</v>
      </c>
      <c r="K131" s="3" t="s">
        <v>6</v>
      </c>
      <c r="L131" s="3" t="s">
        <v>1585</v>
      </c>
      <c r="M131" s="3" t="s">
        <v>1586</v>
      </c>
      <c r="N131" s="3" t="s">
        <v>1585</v>
      </c>
      <c r="O131" s="3" t="s">
        <v>786</v>
      </c>
      <c r="P131" s="3" t="s">
        <v>788</v>
      </c>
      <c r="Q131" s="3" t="s">
        <v>1587</v>
      </c>
      <c r="R131" s="3" t="s">
        <v>790</v>
      </c>
    </row>
    <row r="132" spans="1:18" ht="45" customHeight="1" x14ac:dyDescent="0.25">
      <c r="A132" s="3" t="s">
        <v>500</v>
      </c>
      <c r="B132" s="3" t="s">
        <v>1988</v>
      </c>
      <c r="C132" s="3" t="s">
        <v>1581</v>
      </c>
      <c r="D132" s="3" t="s">
        <v>1582</v>
      </c>
      <c r="E132" s="3" t="s">
        <v>779</v>
      </c>
      <c r="F132" s="3" t="s">
        <v>1583</v>
      </c>
      <c r="G132" s="3" t="s">
        <v>1584</v>
      </c>
      <c r="H132" s="3" t="s">
        <v>782</v>
      </c>
      <c r="I132" s="3" t="s">
        <v>783</v>
      </c>
      <c r="J132" s="3" t="s">
        <v>784</v>
      </c>
      <c r="K132" s="3" t="s">
        <v>6</v>
      </c>
      <c r="L132" s="3" t="s">
        <v>1585</v>
      </c>
      <c r="M132" s="3" t="s">
        <v>1586</v>
      </c>
      <c r="N132" s="3" t="s">
        <v>1585</v>
      </c>
      <c r="O132" s="3" t="s">
        <v>786</v>
      </c>
      <c r="P132" s="3" t="s">
        <v>788</v>
      </c>
      <c r="Q132" s="3" t="s">
        <v>1587</v>
      </c>
      <c r="R132" s="3" t="s">
        <v>790</v>
      </c>
    </row>
    <row r="133" spans="1:18" ht="45" customHeight="1" x14ac:dyDescent="0.25">
      <c r="A133" s="3" t="s">
        <v>502</v>
      </c>
      <c r="B133" s="3" t="s">
        <v>1989</v>
      </c>
      <c r="C133" s="3" t="s">
        <v>1581</v>
      </c>
      <c r="D133" s="3" t="s">
        <v>1582</v>
      </c>
      <c r="E133" s="3" t="s">
        <v>779</v>
      </c>
      <c r="F133" s="3" t="s">
        <v>1583</v>
      </c>
      <c r="G133" s="3" t="s">
        <v>1584</v>
      </c>
      <c r="H133" s="3" t="s">
        <v>782</v>
      </c>
      <c r="I133" s="3" t="s">
        <v>783</v>
      </c>
      <c r="J133" s="3" t="s">
        <v>784</v>
      </c>
      <c r="K133" s="3" t="s">
        <v>6</v>
      </c>
      <c r="L133" s="3" t="s">
        <v>1585</v>
      </c>
      <c r="M133" s="3" t="s">
        <v>1586</v>
      </c>
      <c r="N133" s="3" t="s">
        <v>1585</v>
      </c>
      <c r="O133" s="3" t="s">
        <v>786</v>
      </c>
      <c r="P133" s="3" t="s">
        <v>788</v>
      </c>
      <c r="Q133" s="3" t="s">
        <v>1587</v>
      </c>
      <c r="R133" s="3" t="s">
        <v>790</v>
      </c>
    </row>
    <row r="134" spans="1:18" ht="45" customHeight="1" x14ac:dyDescent="0.25">
      <c r="A134" s="3" t="s">
        <v>504</v>
      </c>
      <c r="B134" s="3" t="s">
        <v>1990</v>
      </c>
      <c r="C134" s="3" t="s">
        <v>1581</v>
      </c>
      <c r="D134" s="3" t="s">
        <v>1582</v>
      </c>
      <c r="E134" s="3" t="s">
        <v>779</v>
      </c>
      <c r="F134" s="3" t="s">
        <v>1583</v>
      </c>
      <c r="G134" s="3" t="s">
        <v>1584</v>
      </c>
      <c r="H134" s="3" t="s">
        <v>782</v>
      </c>
      <c r="I134" s="3" t="s">
        <v>783</v>
      </c>
      <c r="J134" s="3" t="s">
        <v>784</v>
      </c>
      <c r="K134" s="3" t="s">
        <v>6</v>
      </c>
      <c r="L134" s="3" t="s">
        <v>1585</v>
      </c>
      <c r="M134" s="3" t="s">
        <v>1586</v>
      </c>
      <c r="N134" s="3" t="s">
        <v>1585</v>
      </c>
      <c r="O134" s="3" t="s">
        <v>786</v>
      </c>
      <c r="P134" s="3" t="s">
        <v>788</v>
      </c>
      <c r="Q134" s="3" t="s">
        <v>1587</v>
      </c>
      <c r="R134" s="3" t="s">
        <v>790</v>
      </c>
    </row>
    <row r="135" spans="1:18" ht="45" customHeight="1" x14ac:dyDescent="0.25">
      <c r="A135" s="3" t="s">
        <v>506</v>
      </c>
      <c r="B135" s="3" t="s">
        <v>1991</v>
      </c>
      <c r="C135" s="3" t="s">
        <v>1581</v>
      </c>
      <c r="D135" s="3" t="s">
        <v>1582</v>
      </c>
      <c r="E135" s="3" t="s">
        <v>779</v>
      </c>
      <c r="F135" s="3" t="s">
        <v>1583</v>
      </c>
      <c r="G135" s="3" t="s">
        <v>1584</v>
      </c>
      <c r="H135" s="3" t="s">
        <v>782</v>
      </c>
      <c r="I135" s="3" t="s">
        <v>783</v>
      </c>
      <c r="J135" s="3" t="s">
        <v>784</v>
      </c>
      <c r="K135" s="3" t="s">
        <v>6</v>
      </c>
      <c r="L135" s="3" t="s">
        <v>1585</v>
      </c>
      <c r="M135" s="3" t="s">
        <v>1586</v>
      </c>
      <c r="N135" s="3" t="s">
        <v>1585</v>
      </c>
      <c r="O135" s="3" t="s">
        <v>786</v>
      </c>
      <c r="P135" s="3" t="s">
        <v>788</v>
      </c>
      <c r="Q135" s="3" t="s">
        <v>1587</v>
      </c>
      <c r="R135" s="3" t="s">
        <v>790</v>
      </c>
    </row>
    <row r="136" spans="1:18" ht="45" customHeight="1" x14ac:dyDescent="0.25">
      <c r="A136" s="3" t="s">
        <v>508</v>
      </c>
      <c r="B136" s="3" t="s">
        <v>1992</v>
      </c>
      <c r="C136" s="3" t="s">
        <v>1581</v>
      </c>
      <c r="D136" s="3" t="s">
        <v>1582</v>
      </c>
      <c r="E136" s="3" t="s">
        <v>779</v>
      </c>
      <c r="F136" s="3" t="s">
        <v>1583</v>
      </c>
      <c r="G136" s="3" t="s">
        <v>1584</v>
      </c>
      <c r="H136" s="3" t="s">
        <v>782</v>
      </c>
      <c r="I136" s="3" t="s">
        <v>783</v>
      </c>
      <c r="J136" s="3" t="s">
        <v>784</v>
      </c>
      <c r="K136" s="3" t="s">
        <v>6</v>
      </c>
      <c r="L136" s="3" t="s">
        <v>1585</v>
      </c>
      <c r="M136" s="3" t="s">
        <v>1586</v>
      </c>
      <c r="N136" s="3" t="s">
        <v>1585</v>
      </c>
      <c r="O136" s="3" t="s">
        <v>786</v>
      </c>
      <c r="P136" s="3" t="s">
        <v>788</v>
      </c>
      <c r="Q136" s="3" t="s">
        <v>1587</v>
      </c>
      <c r="R136" s="3" t="s">
        <v>790</v>
      </c>
    </row>
    <row r="137" spans="1:18" ht="45" customHeight="1" x14ac:dyDescent="0.25">
      <c r="A137" s="3" t="s">
        <v>510</v>
      </c>
      <c r="B137" s="3" t="s">
        <v>1993</v>
      </c>
      <c r="C137" s="3" t="s">
        <v>1581</v>
      </c>
      <c r="D137" s="3" t="s">
        <v>1582</v>
      </c>
      <c r="E137" s="3" t="s">
        <v>779</v>
      </c>
      <c r="F137" s="3" t="s">
        <v>1583</v>
      </c>
      <c r="G137" s="3" t="s">
        <v>1584</v>
      </c>
      <c r="H137" s="3" t="s">
        <v>782</v>
      </c>
      <c r="I137" s="3" t="s">
        <v>783</v>
      </c>
      <c r="J137" s="3" t="s">
        <v>784</v>
      </c>
      <c r="K137" s="3" t="s">
        <v>6</v>
      </c>
      <c r="L137" s="3" t="s">
        <v>1585</v>
      </c>
      <c r="M137" s="3" t="s">
        <v>1586</v>
      </c>
      <c r="N137" s="3" t="s">
        <v>1585</v>
      </c>
      <c r="O137" s="3" t="s">
        <v>786</v>
      </c>
      <c r="P137" s="3" t="s">
        <v>788</v>
      </c>
      <c r="Q137" s="3" t="s">
        <v>1587</v>
      </c>
      <c r="R137" s="3" t="s">
        <v>790</v>
      </c>
    </row>
    <row r="138" spans="1:18" ht="45" customHeight="1" x14ac:dyDescent="0.25">
      <c r="A138" s="3" t="s">
        <v>512</v>
      </c>
      <c r="B138" s="3" t="s">
        <v>1994</v>
      </c>
      <c r="C138" s="3" t="s">
        <v>1581</v>
      </c>
      <c r="D138" s="3" t="s">
        <v>1582</v>
      </c>
      <c r="E138" s="3" t="s">
        <v>779</v>
      </c>
      <c r="F138" s="3" t="s">
        <v>1583</v>
      </c>
      <c r="G138" s="3" t="s">
        <v>1584</v>
      </c>
      <c r="H138" s="3" t="s">
        <v>782</v>
      </c>
      <c r="I138" s="3" t="s">
        <v>783</v>
      </c>
      <c r="J138" s="3" t="s">
        <v>784</v>
      </c>
      <c r="K138" s="3" t="s">
        <v>6</v>
      </c>
      <c r="L138" s="3" t="s">
        <v>1585</v>
      </c>
      <c r="M138" s="3" t="s">
        <v>1586</v>
      </c>
      <c r="N138" s="3" t="s">
        <v>1585</v>
      </c>
      <c r="O138" s="3" t="s">
        <v>786</v>
      </c>
      <c r="P138" s="3" t="s">
        <v>788</v>
      </c>
      <c r="Q138" s="3" t="s">
        <v>1587</v>
      </c>
      <c r="R138" s="3" t="s">
        <v>790</v>
      </c>
    </row>
    <row r="139" spans="1:18" ht="45" customHeight="1" x14ac:dyDescent="0.25">
      <c r="A139" s="3" t="s">
        <v>514</v>
      </c>
      <c r="B139" s="3" t="s">
        <v>1995</v>
      </c>
      <c r="C139" s="3" t="s">
        <v>1581</v>
      </c>
      <c r="D139" s="3" t="s">
        <v>1582</v>
      </c>
      <c r="E139" s="3" t="s">
        <v>779</v>
      </c>
      <c r="F139" s="3" t="s">
        <v>1583</v>
      </c>
      <c r="G139" s="3" t="s">
        <v>1584</v>
      </c>
      <c r="H139" s="3" t="s">
        <v>782</v>
      </c>
      <c r="I139" s="3" t="s">
        <v>783</v>
      </c>
      <c r="J139" s="3" t="s">
        <v>784</v>
      </c>
      <c r="K139" s="3" t="s">
        <v>6</v>
      </c>
      <c r="L139" s="3" t="s">
        <v>1585</v>
      </c>
      <c r="M139" s="3" t="s">
        <v>1586</v>
      </c>
      <c r="N139" s="3" t="s">
        <v>1585</v>
      </c>
      <c r="O139" s="3" t="s">
        <v>786</v>
      </c>
      <c r="P139" s="3" t="s">
        <v>788</v>
      </c>
      <c r="Q139" s="3" t="s">
        <v>1587</v>
      </c>
      <c r="R139" s="3" t="s">
        <v>790</v>
      </c>
    </row>
    <row r="140" spans="1:18" ht="45" customHeight="1" x14ac:dyDescent="0.25">
      <c r="A140" s="3" t="s">
        <v>516</v>
      </c>
      <c r="B140" s="3" t="s">
        <v>1996</v>
      </c>
      <c r="C140" s="3" t="s">
        <v>1581</v>
      </c>
      <c r="D140" s="3" t="s">
        <v>1582</v>
      </c>
      <c r="E140" s="3" t="s">
        <v>779</v>
      </c>
      <c r="F140" s="3" t="s">
        <v>1583</v>
      </c>
      <c r="G140" s="3" t="s">
        <v>1584</v>
      </c>
      <c r="H140" s="3" t="s">
        <v>782</v>
      </c>
      <c r="I140" s="3" t="s">
        <v>783</v>
      </c>
      <c r="J140" s="3" t="s">
        <v>784</v>
      </c>
      <c r="K140" s="3" t="s">
        <v>6</v>
      </c>
      <c r="L140" s="3" t="s">
        <v>1585</v>
      </c>
      <c r="M140" s="3" t="s">
        <v>1586</v>
      </c>
      <c r="N140" s="3" t="s">
        <v>1585</v>
      </c>
      <c r="O140" s="3" t="s">
        <v>786</v>
      </c>
      <c r="P140" s="3" t="s">
        <v>788</v>
      </c>
      <c r="Q140" s="3" t="s">
        <v>1587</v>
      </c>
      <c r="R140" s="3" t="s">
        <v>790</v>
      </c>
    </row>
    <row r="141" spans="1:18" ht="45" customHeight="1" x14ac:dyDescent="0.25">
      <c r="A141" s="3" t="s">
        <v>518</v>
      </c>
      <c r="B141" s="3" t="s">
        <v>1997</v>
      </c>
      <c r="C141" s="3" t="s">
        <v>1581</v>
      </c>
      <c r="D141" s="3" t="s">
        <v>1582</v>
      </c>
      <c r="E141" s="3" t="s">
        <v>779</v>
      </c>
      <c r="F141" s="3" t="s">
        <v>1583</v>
      </c>
      <c r="G141" s="3" t="s">
        <v>1584</v>
      </c>
      <c r="H141" s="3" t="s">
        <v>782</v>
      </c>
      <c r="I141" s="3" t="s">
        <v>783</v>
      </c>
      <c r="J141" s="3" t="s">
        <v>784</v>
      </c>
      <c r="K141" s="3" t="s">
        <v>6</v>
      </c>
      <c r="L141" s="3" t="s">
        <v>1585</v>
      </c>
      <c r="M141" s="3" t="s">
        <v>1586</v>
      </c>
      <c r="N141" s="3" t="s">
        <v>1585</v>
      </c>
      <c r="O141" s="3" t="s">
        <v>786</v>
      </c>
      <c r="P141" s="3" t="s">
        <v>788</v>
      </c>
      <c r="Q141" s="3" t="s">
        <v>1587</v>
      </c>
      <c r="R141" s="3" t="s">
        <v>790</v>
      </c>
    </row>
    <row r="142" spans="1:18" ht="45" customHeight="1" x14ac:dyDescent="0.25">
      <c r="A142" s="3" t="s">
        <v>520</v>
      </c>
      <c r="B142" s="3" t="s">
        <v>1998</v>
      </c>
      <c r="C142" s="3" t="s">
        <v>1581</v>
      </c>
      <c r="D142" s="3" t="s">
        <v>1582</v>
      </c>
      <c r="E142" s="3" t="s">
        <v>779</v>
      </c>
      <c r="F142" s="3" t="s">
        <v>1583</v>
      </c>
      <c r="G142" s="3" t="s">
        <v>1584</v>
      </c>
      <c r="H142" s="3" t="s">
        <v>782</v>
      </c>
      <c r="I142" s="3" t="s">
        <v>783</v>
      </c>
      <c r="J142" s="3" t="s">
        <v>784</v>
      </c>
      <c r="K142" s="3" t="s">
        <v>6</v>
      </c>
      <c r="L142" s="3" t="s">
        <v>1585</v>
      </c>
      <c r="M142" s="3" t="s">
        <v>1586</v>
      </c>
      <c r="N142" s="3" t="s">
        <v>1585</v>
      </c>
      <c r="O142" s="3" t="s">
        <v>786</v>
      </c>
      <c r="P142" s="3" t="s">
        <v>788</v>
      </c>
      <c r="Q142" s="3" t="s">
        <v>1587</v>
      </c>
      <c r="R142" s="3" t="s">
        <v>790</v>
      </c>
    </row>
    <row r="143" spans="1:18" ht="45" customHeight="1" x14ac:dyDescent="0.25">
      <c r="A143" s="3" t="s">
        <v>522</v>
      </c>
      <c r="B143" s="3" t="s">
        <v>1999</v>
      </c>
      <c r="C143" s="3" t="s">
        <v>1581</v>
      </c>
      <c r="D143" s="3" t="s">
        <v>1582</v>
      </c>
      <c r="E143" s="3" t="s">
        <v>779</v>
      </c>
      <c r="F143" s="3" t="s">
        <v>1583</v>
      </c>
      <c r="G143" s="3" t="s">
        <v>1584</v>
      </c>
      <c r="H143" s="3" t="s">
        <v>782</v>
      </c>
      <c r="I143" s="3" t="s">
        <v>783</v>
      </c>
      <c r="J143" s="3" t="s">
        <v>784</v>
      </c>
      <c r="K143" s="3" t="s">
        <v>6</v>
      </c>
      <c r="L143" s="3" t="s">
        <v>1585</v>
      </c>
      <c r="M143" s="3" t="s">
        <v>1586</v>
      </c>
      <c r="N143" s="3" t="s">
        <v>1585</v>
      </c>
      <c r="O143" s="3" t="s">
        <v>786</v>
      </c>
      <c r="P143" s="3" t="s">
        <v>788</v>
      </c>
      <c r="Q143" s="3" t="s">
        <v>1587</v>
      </c>
      <c r="R143" s="3" t="s">
        <v>790</v>
      </c>
    </row>
    <row r="144" spans="1:18" ht="45" customHeight="1" x14ac:dyDescent="0.25">
      <c r="A144" s="3" t="s">
        <v>524</v>
      </c>
      <c r="B144" s="3" t="s">
        <v>2000</v>
      </c>
      <c r="C144" s="3" t="s">
        <v>1581</v>
      </c>
      <c r="D144" s="3" t="s">
        <v>1582</v>
      </c>
      <c r="E144" s="3" t="s">
        <v>779</v>
      </c>
      <c r="F144" s="3" t="s">
        <v>1583</v>
      </c>
      <c r="G144" s="3" t="s">
        <v>1584</v>
      </c>
      <c r="H144" s="3" t="s">
        <v>782</v>
      </c>
      <c r="I144" s="3" t="s">
        <v>783</v>
      </c>
      <c r="J144" s="3" t="s">
        <v>784</v>
      </c>
      <c r="K144" s="3" t="s">
        <v>6</v>
      </c>
      <c r="L144" s="3" t="s">
        <v>1585</v>
      </c>
      <c r="M144" s="3" t="s">
        <v>1586</v>
      </c>
      <c r="N144" s="3" t="s">
        <v>1585</v>
      </c>
      <c r="O144" s="3" t="s">
        <v>786</v>
      </c>
      <c r="P144" s="3" t="s">
        <v>788</v>
      </c>
      <c r="Q144" s="3" t="s">
        <v>1587</v>
      </c>
      <c r="R144" s="3" t="s">
        <v>790</v>
      </c>
    </row>
    <row r="145" spans="1:18" ht="45" customHeight="1" x14ac:dyDescent="0.25">
      <c r="A145" s="3" t="s">
        <v>526</v>
      </c>
      <c r="B145" s="3" t="s">
        <v>2001</v>
      </c>
      <c r="C145" s="3" t="s">
        <v>1581</v>
      </c>
      <c r="D145" s="3" t="s">
        <v>1582</v>
      </c>
      <c r="E145" s="3" t="s">
        <v>779</v>
      </c>
      <c r="F145" s="3" t="s">
        <v>1583</v>
      </c>
      <c r="G145" s="3" t="s">
        <v>1584</v>
      </c>
      <c r="H145" s="3" t="s">
        <v>782</v>
      </c>
      <c r="I145" s="3" t="s">
        <v>783</v>
      </c>
      <c r="J145" s="3" t="s">
        <v>784</v>
      </c>
      <c r="K145" s="3" t="s">
        <v>6</v>
      </c>
      <c r="L145" s="3" t="s">
        <v>1585</v>
      </c>
      <c r="M145" s="3" t="s">
        <v>1586</v>
      </c>
      <c r="N145" s="3" t="s">
        <v>1585</v>
      </c>
      <c r="O145" s="3" t="s">
        <v>786</v>
      </c>
      <c r="P145" s="3" t="s">
        <v>788</v>
      </c>
      <c r="Q145" s="3" t="s">
        <v>1587</v>
      </c>
      <c r="R145" s="3" t="s">
        <v>790</v>
      </c>
    </row>
    <row r="146" spans="1:18" ht="45" customHeight="1" x14ac:dyDescent="0.25">
      <c r="A146" s="3" t="s">
        <v>528</v>
      </c>
      <c r="B146" s="3" t="s">
        <v>2002</v>
      </c>
      <c r="C146" s="3" t="s">
        <v>1581</v>
      </c>
      <c r="D146" s="3" t="s">
        <v>1582</v>
      </c>
      <c r="E146" s="3" t="s">
        <v>779</v>
      </c>
      <c r="F146" s="3" t="s">
        <v>1583</v>
      </c>
      <c r="G146" s="3" t="s">
        <v>1584</v>
      </c>
      <c r="H146" s="3" t="s">
        <v>782</v>
      </c>
      <c r="I146" s="3" t="s">
        <v>783</v>
      </c>
      <c r="J146" s="3" t="s">
        <v>784</v>
      </c>
      <c r="K146" s="3" t="s">
        <v>6</v>
      </c>
      <c r="L146" s="3" t="s">
        <v>1585</v>
      </c>
      <c r="M146" s="3" t="s">
        <v>1586</v>
      </c>
      <c r="N146" s="3" t="s">
        <v>1585</v>
      </c>
      <c r="O146" s="3" t="s">
        <v>786</v>
      </c>
      <c r="P146" s="3" t="s">
        <v>788</v>
      </c>
      <c r="Q146" s="3" t="s">
        <v>1587</v>
      </c>
      <c r="R146" s="3" t="s">
        <v>790</v>
      </c>
    </row>
    <row r="147" spans="1:18" ht="45" customHeight="1" x14ac:dyDescent="0.25">
      <c r="A147" s="3" t="s">
        <v>530</v>
      </c>
      <c r="B147" s="3" t="s">
        <v>2003</v>
      </c>
      <c r="C147" s="3" t="s">
        <v>1581</v>
      </c>
      <c r="D147" s="3" t="s">
        <v>1582</v>
      </c>
      <c r="E147" s="3" t="s">
        <v>779</v>
      </c>
      <c r="F147" s="3" t="s">
        <v>1583</v>
      </c>
      <c r="G147" s="3" t="s">
        <v>1584</v>
      </c>
      <c r="H147" s="3" t="s">
        <v>782</v>
      </c>
      <c r="I147" s="3" t="s">
        <v>783</v>
      </c>
      <c r="J147" s="3" t="s">
        <v>784</v>
      </c>
      <c r="K147" s="3" t="s">
        <v>6</v>
      </c>
      <c r="L147" s="3" t="s">
        <v>1585</v>
      </c>
      <c r="M147" s="3" t="s">
        <v>1586</v>
      </c>
      <c r="N147" s="3" t="s">
        <v>1585</v>
      </c>
      <c r="O147" s="3" t="s">
        <v>786</v>
      </c>
      <c r="P147" s="3" t="s">
        <v>788</v>
      </c>
      <c r="Q147" s="3" t="s">
        <v>1587</v>
      </c>
      <c r="R147" s="3" t="s">
        <v>790</v>
      </c>
    </row>
    <row r="148" spans="1:18" ht="45" customHeight="1" x14ac:dyDescent="0.25">
      <c r="A148" s="3" t="s">
        <v>532</v>
      </c>
      <c r="B148" s="3" t="s">
        <v>2004</v>
      </c>
      <c r="C148" s="3" t="s">
        <v>1581</v>
      </c>
      <c r="D148" s="3" t="s">
        <v>1582</v>
      </c>
      <c r="E148" s="3" t="s">
        <v>779</v>
      </c>
      <c r="F148" s="3" t="s">
        <v>1583</v>
      </c>
      <c r="G148" s="3" t="s">
        <v>1584</v>
      </c>
      <c r="H148" s="3" t="s">
        <v>782</v>
      </c>
      <c r="I148" s="3" t="s">
        <v>783</v>
      </c>
      <c r="J148" s="3" t="s">
        <v>784</v>
      </c>
      <c r="K148" s="3" t="s">
        <v>6</v>
      </c>
      <c r="L148" s="3" t="s">
        <v>1585</v>
      </c>
      <c r="M148" s="3" t="s">
        <v>1586</v>
      </c>
      <c r="N148" s="3" t="s">
        <v>1585</v>
      </c>
      <c r="O148" s="3" t="s">
        <v>786</v>
      </c>
      <c r="P148" s="3" t="s">
        <v>788</v>
      </c>
      <c r="Q148" s="3" t="s">
        <v>1587</v>
      </c>
      <c r="R148" s="3" t="s">
        <v>790</v>
      </c>
    </row>
    <row r="149" spans="1:18" ht="45" customHeight="1" x14ac:dyDescent="0.25">
      <c r="A149" s="3" t="s">
        <v>534</v>
      </c>
      <c r="B149" s="3" t="s">
        <v>2005</v>
      </c>
      <c r="C149" s="3" t="s">
        <v>1581</v>
      </c>
      <c r="D149" s="3" t="s">
        <v>1582</v>
      </c>
      <c r="E149" s="3" t="s">
        <v>779</v>
      </c>
      <c r="F149" s="3" t="s">
        <v>1583</v>
      </c>
      <c r="G149" s="3" t="s">
        <v>1584</v>
      </c>
      <c r="H149" s="3" t="s">
        <v>782</v>
      </c>
      <c r="I149" s="3" t="s">
        <v>783</v>
      </c>
      <c r="J149" s="3" t="s">
        <v>784</v>
      </c>
      <c r="K149" s="3" t="s">
        <v>6</v>
      </c>
      <c r="L149" s="3" t="s">
        <v>1585</v>
      </c>
      <c r="M149" s="3" t="s">
        <v>1586</v>
      </c>
      <c r="N149" s="3" t="s">
        <v>1585</v>
      </c>
      <c r="O149" s="3" t="s">
        <v>786</v>
      </c>
      <c r="P149" s="3" t="s">
        <v>788</v>
      </c>
      <c r="Q149" s="3" t="s">
        <v>1587</v>
      </c>
      <c r="R149" s="3" t="s">
        <v>790</v>
      </c>
    </row>
    <row r="150" spans="1:18" ht="45" customHeight="1" x14ac:dyDescent="0.25">
      <c r="A150" s="3" t="s">
        <v>536</v>
      </c>
      <c r="B150" s="3" t="s">
        <v>2006</v>
      </c>
      <c r="C150" s="3" t="s">
        <v>1581</v>
      </c>
      <c r="D150" s="3" t="s">
        <v>1582</v>
      </c>
      <c r="E150" s="3" t="s">
        <v>779</v>
      </c>
      <c r="F150" s="3" t="s">
        <v>1583</v>
      </c>
      <c r="G150" s="3" t="s">
        <v>1584</v>
      </c>
      <c r="H150" s="3" t="s">
        <v>782</v>
      </c>
      <c r="I150" s="3" t="s">
        <v>783</v>
      </c>
      <c r="J150" s="3" t="s">
        <v>784</v>
      </c>
      <c r="K150" s="3" t="s">
        <v>6</v>
      </c>
      <c r="L150" s="3" t="s">
        <v>1585</v>
      </c>
      <c r="M150" s="3" t="s">
        <v>1586</v>
      </c>
      <c r="N150" s="3" t="s">
        <v>1585</v>
      </c>
      <c r="O150" s="3" t="s">
        <v>786</v>
      </c>
      <c r="P150" s="3" t="s">
        <v>788</v>
      </c>
      <c r="Q150" s="3" t="s">
        <v>1587</v>
      </c>
      <c r="R150" s="3" t="s">
        <v>790</v>
      </c>
    </row>
    <row r="151" spans="1:18" ht="45" customHeight="1" x14ac:dyDescent="0.25">
      <c r="A151" s="3" t="s">
        <v>538</v>
      </c>
      <c r="B151" s="3" t="s">
        <v>2007</v>
      </c>
      <c r="C151" s="3" t="s">
        <v>1581</v>
      </c>
      <c r="D151" s="3" t="s">
        <v>1582</v>
      </c>
      <c r="E151" s="3" t="s">
        <v>779</v>
      </c>
      <c r="F151" s="3" t="s">
        <v>1583</v>
      </c>
      <c r="G151" s="3" t="s">
        <v>1584</v>
      </c>
      <c r="H151" s="3" t="s">
        <v>782</v>
      </c>
      <c r="I151" s="3" t="s">
        <v>783</v>
      </c>
      <c r="J151" s="3" t="s">
        <v>784</v>
      </c>
      <c r="K151" s="3" t="s">
        <v>6</v>
      </c>
      <c r="L151" s="3" t="s">
        <v>1585</v>
      </c>
      <c r="M151" s="3" t="s">
        <v>1586</v>
      </c>
      <c r="N151" s="3" t="s">
        <v>1585</v>
      </c>
      <c r="O151" s="3" t="s">
        <v>786</v>
      </c>
      <c r="P151" s="3" t="s">
        <v>788</v>
      </c>
      <c r="Q151" s="3" t="s">
        <v>1587</v>
      </c>
      <c r="R151" s="3" t="s">
        <v>790</v>
      </c>
    </row>
    <row r="152" spans="1:18" ht="45" customHeight="1" x14ac:dyDescent="0.25">
      <c r="A152" s="3" t="s">
        <v>540</v>
      </c>
      <c r="B152" s="3" t="s">
        <v>2008</v>
      </c>
      <c r="C152" s="3" t="s">
        <v>1581</v>
      </c>
      <c r="D152" s="3" t="s">
        <v>1582</v>
      </c>
      <c r="E152" s="3" t="s">
        <v>779</v>
      </c>
      <c r="F152" s="3" t="s">
        <v>1583</v>
      </c>
      <c r="G152" s="3" t="s">
        <v>1584</v>
      </c>
      <c r="H152" s="3" t="s">
        <v>782</v>
      </c>
      <c r="I152" s="3" t="s">
        <v>783</v>
      </c>
      <c r="J152" s="3" t="s">
        <v>784</v>
      </c>
      <c r="K152" s="3" t="s">
        <v>6</v>
      </c>
      <c r="L152" s="3" t="s">
        <v>1585</v>
      </c>
      <c r="M152" s="3" t="s">
        <v>1586</v>
      </c>
      <c r="N152" s="3" t="s">
        <v>1585</v>
      </c>
      <c r="O152" s="3" t="s">
        <v>786</v>
      </c>
      <c r="P152" s="3" t="s">
        <v>788</v>
      </c>
      <c r="Q152" s="3" t="s">
        <v>1587</v>
      </c>
      <c r="R152" s="3" t="s">
        <v>790</v>
      </c>
    </row>
    <row r="153" spans="1:18" ht="45" customHeight="1" x14ac:dyDescent="0.25">
      <c r="A153" s="3" t="s">
        <v>542</v>
      </c>
      <c r="B153" s="3" t="s">
        <v>2009</v>
      </c>
      <c r="C153" s="3" t="s">
        <v>1581</v>
      </c>
      <c r="D153" s="3" t="s">
        <v>1582</v>
      </c>
      <c r="E153" s="3" t="s">
        <v>779</v>
      </c>
      <c r="F153" s="3" t="s">
        <v>1583</v>
      </c>
      <c r="G153" s="3" t="s">
        <v>1584</v>
      </c>
      <c r="H153" s="3" t="s">
        <v>782</v>
      </c>
      <c r="I153" s="3" t="s">
        <v>783</v>
      </c>
      <c r="J153" s="3" t="s">
        <v>784</v>
      </c>
      <c r="K153" s="3" t="s">
        <v>6</v>
      </c>
      <c r="L153" s="3" t="s">
        <v>1585</v>
      </c>
      <c r="M153" s="3" t="s">
        <v>1586</v>
      </c>
      <c r="N153" s="3" t="s">
        <v>1585</v>
      </c>
      <c r="O153" s="3" t="s">
        <v>786</v>
      </c>
      <c r="P153" s="3" t="s">
        <v>788</v>
      </c>
      <c r="Q153" s="3" t="s">
        <v>1587</v>
      </c>
      <c r="R153" s="3" t="s">
        <v>790</v>
      </c>
    </row>
    <row r="154" spans="1:18" ht="45" customHeight="1" x14ac:dyDescent="0.25">
      <c r="A154" s="3" t="s">
        <v>544</v>
      </c>
      <c r="B154" s="3" t="s">
        <v>2010</v>
      </c>
      <c r="C154" s="3" t="s">
        <v>1581</v>
      </c>
      <c r="D154" s="3" t="s">
        <v>1582</v>
      </c>
      <c r="E154" s="3" t="s">
        <v>779</v>
      </c>
      <c r="F154" s="3" t="s">
        <v>1583</v>
      </c>
      <c r="G154" s="3" t="s">
        <v>1584</v>
      </c>
      <c r="H154" s="3" t="s">
        <v>782</v>
      </c>
      <c r="I154" s="3" t="s">
        <v>783</v>
      </c>
      <c r="J154" s="3" t="s">
        <v>784</v>
      </c>
      <c r="K154" s="3" t="s">
        <v>6</v>
      </c>
      <c r="L154" s="3" t="s">
        <v>1585</v>
      </c>
      <c r="M154" s="3" t="s">
        <v>1586</v>
      </c>
      <c r="N154" s="3" t="s">
        <v>1585</v>
      </c>
      <c r="O154" s="3" t="s">
        <v>786</v>
      </c>
      <c r="P154" s="3" t="s">
        <v>788</v>
      </c>
      <c r="Q154" s="3" t="s">
        <v>1587</v>
      </c>
      <c r="R154" s="3" t="s">
        <v>790</v>
      </c>
    </row>
    <row r="155" spans="1:18" ht="45" customHeight="1" x14ac:dyDescent="0.25">
      <c r="A155" s="3" t="s">
        <v>546</v>
      </c>
      <c r="B155" s="3" t="s">
        <v>2011</v>
      </c>
      <c r="C155" s="3" t="s">
        <v>1581</v>
      </c>
      <c r="D155" s="3" t="s">
        <v>1582</v>
      </c>
      <c r="E155" s="3" t="s">
        <v>779</v>
      </c>
      <c r="F155" s="3" t="s">
        <v>1583</v>
      </c>
      <c r="G155" s="3" t="s">
        <v>1584</v>
      </c>
      <c r="H155" s="3" t="s">
        <v>782</v>
      </c>
      <c r="I155" s="3" t="s">
        <v>783</v>
      </c>
      <c r="J155" s="3" t="s">
        <v>784</v>
      </c>
      <c r="K155" s="3" t="s">
        <v>6</v>
      </c>
      <c r="L155" s="3" t="s">
        <v>1585</v>
      </c>
      <c r="M155" s="3" t="s">
        <v>1586</v>
      </c>
      <c r="N155" s="3" t="s">
        <v>1585</v>
      </c>
      <c r="O155" s="3" t="s">
        <v>786</v>
      </c>
      <c r="P155" s="3" t="s">
        <v>788</v>
      </c>
      <c r="Q155" s="3" t="s">
        <v>1587</v>
      </c>
      <c r="R155" s="3" t="s">
        <v>790</v>
      </c>
    </row>
    <row r="156" spans="1:18" ht="45" customHeight="1" x14ac:dyDescent="0.25">
      <c r="A156" s="3" t="s">
        <v>548</v>
      </c>
      <c r="B156" s="3" t="s">
        <v>2012</v>
      </c>
      <c r="C156" s="3" t="s">
        <v>1581</v>
      </c>
      <c r="D156" s="3" t="s">
        <v>1582</v>
      </c>
      <c r="E156" s="3" t="s">
        <v>779</v>
      </c>
      <c r="F156" s="3" t="s">
        <v>1583</v>
      </c>
      <c r="G156" s="3" t="s">
        <v>1584</v>
      </c>
      <c r="H156" s="3" t="s">
        <v>782</v>
      </c>
      <c r="I156" s="3" t="s">
        <v>783</v>
      </c>
      <c r="J156" s="3" t="s">
        <v>784</v>
      </c>
      <c r="K156" s="3" t="s">
        <v>6</v>
      </c>
      <c r="L156" s="3" t="s">
        <v>1585</v>
      </c>
      <c r="M156" s="3" t="s">
        <v>1586</v>
      </c>
      <c r="N156" s="3" t="s">
        <v>1585</v>
      </c>
      <c r="O156" s="3" t="s">
        <v>786</v>
      </c>
      <c r="P156" s="3" t="s">
        <v>788</v>
      </c>
      <c r="Q156" s="3" t="s">
        <v>1587</v>
      </c>
      <c r="R156" s="3" t="s">
        <v>790</v>
      </c>
    </row>
    <row r="157" spans="1:18" ht="45" customHeight="1" x14ac:dyDescent="0.25">
      <c r="A157" s="3" t="s">
        <v>550</v>
      </c>
      <c r="B157" s="3" t="s">
        <v>2013</v>
      </c>
      <c r="C157" s="3" t="s">
        <v>1581</v>
      </c>
      <c r="D157" s="3" t="s">
        <v>1582</v>
      </c>
      <c r="E157" s="3" t="s">
        <v>779</v>
      </c>
      <c r="F157" s="3" t="s">
        <v>1583</v>
      </c>
      <c r="G157" s="3" t="s">
        <v>1584</v>
      </c>
      <c r="H157" s="3" t="s">
        <v>782</v>
      </c>
      <c r="I157" s="3" t="s">
        <v>783</v>
      </c>
      <c r="J157" s="3" t="s">
        <v>784</v>
      </c>
      <c r="K157" s="3" t="s">
        <v>6</v>
      </c>
      <c r="L157" s="3" t="s">
        <v>1585</v>
      </c>
      <c r="M157" s="3" t="s">
        <v>1586</v>
      </c>
      <c r="N157" s="3" t="s">
        <v>1585</v>
      </c>
      <c r="O157" s="3" t="s">
        <v>786</v>
      </c>
      <c r="P157" s="3" t="s">
        <v>788</v>
      </c>
      <c r="Q157" s="3" t="s">
        <v>1587</v>
      </c>
      <c r="R157" s="3" t="s">
        <v>790</v>
      </c>
    </row>
    <row r="158" spans="1:18" ht="45" customHeight="1" x14ac:dyDescent="0.25">
      <c r="A158" s="3" t="s">
        <v>552</v>
      </c>
      <c r="B158" s="3" t="s">
        <v>2014</v>
      </c>
      <c r="C158" s="3" t="s">
        <v>1581</v>
      </c>
      <c r="D158" s="3" t="s">
        <v>1582</v>
      </c>
      <c r="E158" s="3" t="s">
        <v>779</v>
      </c>
      <c r="F158" s="3" t="s">
        <v>1583</v>
      </c>
      <c r="G158" s="3" t="s">
        <v>1584</v>
      </c>
      <c r="H158" s="3" t="s">
        <v>782</v>
      </c>
      <c r="I158" s="3" t="s">
        <v>783</v>
      </c>
      <c r="J158" s="3" t="s">
        <v>784</v>
      </c>
      <c r="K158" s="3" t="s">
        <v>6</v>
      </c>
      <c r="L158" s="3" t="s">
        <v>1585</v>
      </c>
      <c r="M158" s="3" t="s">
        <v>1586</v>
      </c>
      <c r="N158" s="3" t="s">
        <v>1585</v>
      </c>
      <c r="O158" s="3" t="s">
        <v>786</v>
      </c>
      <c r="P158" s="3" t="s">
        <v>788</v>
      </c>
      <c r="Q158" s="3" t="s">
        <v>1587</v>
      </c>
      <c r="R158" s="3" t="s">
        <v>790</v>
      </c>
    </row>
    <row r="159" spans="1:18" ht="45" customHeight="1" x14ac:dyDescent="0.25">
      <c r="A159" s="3" t="s">
        <v>554</v>
      </c>
      <c r="B159" s="3" t="s">
        <v>2015</v>
      </c>
      <c r="C159" s="3" t="s">
        <v>1581</v>
      </c>
      <c r="D159" s="3" t="s">
        <v>1582</v>
      </c>
      <c r="E159" s="3" t="s">
        <v>779</v>
      </c>
      <c r="F159" s="3" t="s">
        <v>1583</v>
      </c>
      <c r="G159" s="3" t="s">
        <v>1584</v>
      </c>
      <c r="H159" s="3" t="s">
        <v>782</v>
      </c>
      <c r="I159" s="3" t="s">
        <v>783</v>
      </c>
      <c r="J159" s="3" t="s">
        <v>784</v>
      </c>
      <c r="K159" s="3" t="s">
        <v>6</v>
      </c>
      <c r="L159" s="3" t="s">
        <v>1585</v>
      </c>
      <c r="M159" s="3" t="s">
        <v>1586</v>
      </c>
      <c r="N159" s="3" t="s">
        <v>1585</v>
      </c>
      <c r="O159" s="3" t="s">
        <v>786</v>
      </c>
      <c r="P159" s="3" t="s">
        <v>788</v>
      </c>
      <c r="Q159" s="3" t="s">
        <v>1587</v>
      </c>
      <c r="R159" s="3" t="s">
        <v>790</v>
      </c>
    </row>
    <row r="160" spans="1:18" ht="45" customHeight="1" x14ac:dyDescent="0.25">
      <c r="A160" s="3" t="s">
        <v>556</v>
      </c>
      <c r="B160" s="3" t="s">
        <v>2016</v>
      </c>
      <c r="C160" s="3" t="s">
        <v>1581</v>
      </c>
      <c r="D160" s="3" t="s">
        <v>1582</v>
      </c>
      <c r="E160" s="3" t="s">
        <v>779</v>
      </c>
      <c r="F160" s="3" t="s">
        <v>1583</v>
      </c>
      <c r="G160" s="3" t="s">
        <v>1584</v>
      </c>
      <c r="H160" s="3" t="s">
        <v>782</v>
      </c>
      <c r="I160" s="3" t="s">
        <v>783</v>
      </c>
      <c r="J160" s="3" t="s">
        <v>784</v>
      </c>
      <c r="K160" s="3" t="s">
        <v>6</v>
      </c>
      <c r="L160" s="3" t="s">
        <v>1585</v>
      </c>
      <c r="M160" s="3" t="s">
        <v>1586</v>
      </c>
      <c r="N160" s="3" t="s">
        <v>1585</v>
      </c>
      <c r="O160" s="3" t="s">
        <v>786</v>
      </c>
      <c r="P160" s="3" t="s">
        <v>788</v>
      </c>
      <c r="Q160" s="3" t="s">
        <v>1587</v>
      </c>
      <c r="R160" s="3" t="s">
        <v>790</v>
      </c>
    </row>
    <row r="161" spans="1:18" ht="45" customHeight="1" x14ac:dyDescent="0.25">
      <c r="A161" s="3" t="s">
        <v>558</v>
      </c>
      <c r="B161" s="3" t="s">
        <v>2017</v>
      </c>
      <c r="C161" s="3" t="s">
        <v>1581</v>
      </c>
      <c r="D161" s="3" t="s">
        <v>1582</v>
      </c>
      <c r="E161" s="3" t="s">
        <v>779</v>
      </c>
      <c r="F161" s="3" t="s">
        <v>1583</v>
      </c>
      <c r="G161" s="3" t="s">
        <v>1584</v>
      </c>
      <c r="H161" s="3" t="s">
        <v>782</v>
      </c>
      <c r="I161" s="3" t="s">
        <v>783</v>
      </c>
      <c r="J161" s="3" t="s">
        <v>784</v>
      </c>
      <c r="K161" s="3" t="s">
        <v>6</v>
      </c>
      <c r="L161" s="3" t="s">
        <v>1585</v>
      </c>
      <c r="M161" s="3" t="s">
        <v>1586</v>
      </c>
      <c r="N161" s="3" t="s">
        <v>1585</v>
      </c>
      <c r="O161" s="3" t="s">
        <v>786</v>
      </c>
      <c r="P161" s="3" t="s">
        <v>788</v>
      </c>
      <c r="Q161" s="3" t="s">
        <v>1587</v>
      </c>
      <c r="R161" s="3" t="s">
        <v>790</v>
      </c>
    </row>
    <row r="162" spans="1:18" ht="45" customHeight="1" x14ac:dyDescent="0.25">
      <c r="A162" s="3" t="s">
        <v>560</v>
      </c>
      <c r="B162" s="3" t="s">
        <v>2018</v>
      </c>
      <c r="C162" s="3" t="s">
        <v>1581</v>
      </c>
      <c r="D162" s="3" t="s">
        <v>1582</v>
      </c>
      <c r="E162" s="3" t="s">
        <v>779</v>
      </c>
      <c r="F162" s="3" t="s">
        <v>1583</v>
      </c>
      <c r="G162" s="3" t="s">
        <v>1584</v>
      </c>
      <c r="H162" s="3" t="s">
        <v>782</v>
      </c>
      <c r="I162" s="3" t="s">
        <v>783</v>
      </c>
      <c r="J162" s="3" t="s">
        <v>784</v>
      </c>
      <c r="K162" s="3" t="s">
        <v>6</v>
      </c>
      <c r="L162" s="3" t="s">
        <v>1585</v>
      </c>
      <c r="M162" s="3" t="s">
        <v>1586</v>
      </c>
      <c r="N162" s="3" t="s">
        <v>1585</v>
      </c>
      <c r="O162" s="3" t="s">
        <v>786</v>
      </c>
      <c r="P162" s="3" t="s">
        <v>788</v>
      </c>
      <c r="Q162" s="3" t="s">
        <v>1587</v>
      </c>
      <c r="R162" s="3" t="s">
        <v>790</v>
      </c>
    </row>
    <row r="163" spans="1:18" ht="45" customHeight="1" x14ac:dyDescent="0.25">
      <c r="A163" s="3" t="s">
        <v>562</v>
      </c>
      <c r="B163" s="3" t="s">
        <v>2019</v>
      </c>
      <c r="C163" s="3" t="s">
        <v>1581</v>
      </c>
      <c r="D163" s="3" t="s">
        <v>1582</v>
      </c>
      <c r="E163" s="3" t="s">
        <v>779</v>
      </c>
      <c r="F163" s="3" t="s">
        <v>1583</v>
      </c>
      <c r="G163" s="3" t="s">
        <v>1584</v>
      </c>
      <c r="H163" s="3" t="s">
        <v>782</v>
      </c>
      <c r="I163" s="3" t="s">
        <v>783</v>
      </c>
      <c r="J163" s="3" t="s">
        <v>784</v>
      </c>
      <c r="K163" s="3" t="s">
        <v>6</v>
      </c>
      <c r="L163" s="3" t="s">
        <v>1585</v>
      </c>
      <c r="M163" s="3" t="s">
        <v>1586</v>
      </c>
      <c r="N163" s="3" t="s">
        <v>1585</v>
      </c>
      <c r="O163" s="3" t="s">
        <v>786</v>
      </c>
      <c r="P163" s="3" t="s">
        <v>788</v>
      </c>
      <c r="Q163" s="3" t="s">
        <v>1587</v>
      </c>
      <c r="R163" s="3" t="s">
        <v>790</v>
      </c>
    </row>
    <row r="164" spans="1:18" ht="45" customHeight="1" x14ac:dyDescent="0.25">
      <c r="A164" s="3" t="s">
        <v>564</v>
      </c>
      <c r="B164" s="3" t="s">
        <v>2020</v>
      </c>
      <c r="C164" s="3" t="s">
        <v>1581</v>
      </c>
      <c r="D164" s="3" t="s">
        <v>1582</v>
      </c>
      <c r="E164" s="3" t="s">
        <v>779</v>
      </c>
      <c r="F164" s="3" t="s">
        <v>1583</v>
      </c>
      <c r="G164" s="3" t="s">
        <v>1584</v>
      </c>
      <c r="H164" s="3" t="s">
        <v>782</v>
      </c>
      <c r="I164" s="3" t="s">
        <v>783</v>
      </c>
      <c r="J164" s="3" t="s">
        <v>784</v>
      </c>
      <c r="K164" s="3" t="s">
        <v>6</v>
      </c>
      <c r="L164" s="3" t="s">
        <v>1585</v>
      </c>
      <c r="M164" s="3" t="s">
        <v>1586</v>
      </c>
      <c r="N164" s="3" t="s">
        <v>1585</v>
      </c>
      <c r="O164" s="3" t="s">
        <v>786</v>
      </c>
      <c r="P164" s="3" t="s">
        <v>788</v>
      </c>
      <c r="Q164" s="3" t="s">
        <v>1587</v>
      </c>
      <c r="R164" s="3" t="s">
        <v>790</v>
      </c>
    </row>
    <row r="165" spans="1:18" ht="45" customHeight="1" x14ac:dyDescent="0.25">
      <c r="A165" s="3" t="s">
        <v>566</v>
      </c>
      <c r="B165" s="3" t="s">
        <v>2021</v>
      </c>
      <c r="C165" s="3" t="s">
        <v>1581</v>
      </c>
      <c r="D165" s="3" t="s">
        <v>1582</v>
      </c>
      <c r="E165" s="3" t="s">
        <v>779</v>
      </c>
      <c r="F165" s="3" t="s">
        <v>1583</v>
      </c>
      <c r="G165" s="3" t="s">
        <v>1584</v>
      </c>
      <c r="H165" s="3" t="s">
        <v>782</v>
      </c>
      <c r="I165" s="3" t="s">
        <v>783</v>
      </c>
      <c r="J165" s="3" t="s">
        <v>784</v>
      </c>
      <c r="K165" s="3" t="s">
        <v>6</v>
      </c>
      <c r="L165" s="3" t="s">
        <v>1585</v>
      </c>
      <c r="M165" s="3" t="s">
        <v>1586</v>
      </c>
      <c r="N165" s="3" t="s">
        <v>1585</v>
      </c>
      <c r="O165" s="3" t="s">
        <v>786</v>
      </c>
      <c r="P165" s="3" t="s">
        <v>788</v>
      </c>
      <c r="Q165" s="3" t="s">
        <v>1587</v>
      </c>
      <c r="R165" s="3" t="s">
        <v>790</v>
      </c>
    </row>
    <row r="166" spans="1:18" ht="45" customHeight="1" x14ac:dyDescent="0.25">
      <c r="A166" s="3" t="s">
        <v>568</v>
      </c>
      <c r="B166" s="3" t="s">
        <v>2022</v>
      </c>
      <c r="C166" s="3" t="s">
        <v>1581</v>
      </c>
      <c r="D166" s="3" t="s">
        <v>1582</v>
      </c>
      <c r="E166" s="3" t="s">
        <v>779</v>
      </c>
      <c r="F166" s="3" t="s">
        <v>1583</v>
      </c>
      <c r="G166" s="3" t="s">
        <v>1584</v>
      </c>
      <c r="H166" s="3" t="s">
        <v>782</v>
      </c>
      <c r="I166" s="3" t="s">
        <v>783</v>
      </c>
      <c r="J166" s="3" t="s">
        <v>784</v>
      </c>
      <c r="K166" s="3" t="s">
        <v>6</v>
      </c>
      <c r="L166" s="3" t="s">
        <v>1585</v>
      </c>
      <c r="M166" s="3" t="s">
        <v>1586</v>
      </c>
      <c r="N166" s="3" t="s">
        <v>1585</v>
      </c>
      <c r="O166" s="3" t="s">
        <v>786</v>
      </c>
      <c r="P166" s="3" t="s">
        <v>788</v>
      </c>
      <c r="Q166" s="3" t="s">
        <v>1587</v>
      </c>
      <c r="R166" s="3" t="s">
        <v>790</v>
      </c>
    </row>
    <row r="167" spans="1:18" ht="45" customHeight="1" x14ac:dyDescent="0.25">
      <c r="A167" s="3" t="s">
        <v>570</v>
      </c>
      <c r="B167" s="3" t="s">
        <v>2023</v>
      </c>
      <c r="C167" s="3" t="s">
        <v>1581</v>
      </c>
      <c r="D167" s="3" t="s">
        <v>1582</v>
      </c>
      <c r="E167" s="3" t="s">
        <v>779</v>
      </c>
      <c r="F167" s="3" t="s">
        <v>1583</v>
      </c>
      <c r="G167" s="3" t="s">
        <v>1584</v>
      </c>
      <c r="H167" s="3" t="s">
        <v>782</v>
      </c>
      <c r="I167" s="3" t="s">
        <v>783</v>
      </c>
      <c r="J167" s="3" t="s">
        <v>784</v>
      </c>
      <c r="K167" s="3" t="s">
        <v>6</v>
      </c>
      <c r="L167" s="3" t="s">
        <v>1585</v>
      </c>
      <c r="M167" s="3" t="s">
        <v>1586</v>
      </c>
      <c r="N167" s="3" t="s">
        <v>1585</v>
      </c>
      <c r="O167" s="3" t="s">
        <v>786</v>
      </c>
      <c r="P167" s="3" t="s">
        <v>788</v>
      </c>
      <c r="Q167" s="3" t="s">
        <v>1587</v>
      </c>
      <c r="R167" s="3" t="s">
        <v>790</v>
      </c>
    </row>
    <row r="168" spans="1:18" ht="45" customHeight="1" x14ac:dyDescent="0.25">
      <c r="A168" s="3" t="s">
        <v>572</v>
      </c>
      <c r="B168" s="3" t="s">
        <v>2024</v>
      </c>
      <c r="C168" s="3" t="s">
        <v>1581</v>
      </c>
      <c r="D168" s="3" t="s">
        <v>1582</v>
      </c>
      <c r="E168" s="3" t="s">
        <v>779</v>
      </c>
      <c r="F168" s="3" t="s">
        <v>1583</v>
      </c>
      <c r="G168" s="3" t="s">
        <v>1584</v>
      </c>
      <c r="H168" s="3" t="s">
        <v>782</v>
      </c>
      <c r="I168" s="3" t="s">
        <v>783</v>
      </c>
      <c r="J168" s="3" t="s">
        <v>784</v>
      </c>
      <c r="K168" s="3" t="s">
        <v>6</v>
      </c>
      <c r="L168" s="3" t="s">
        <v>1585</v>
      </c>
      <c r="M168" s="3" t="s">
        <v>1586</v>
      </c>
      <c r="N168" s="3" t="s">
        <v>1585</v>
      </c>
      <c r="O168" s="3" t="s">
        <v>786</v>
      </c>
      <c r="P168" s="3" t="s">
        <v>788</v>
      </c>
      <c r="Q168" s="3" t="s">
        <v>1587</v>
      </c>
      <c r="R168" s="3" t="s">
        <v>790</v>
      </c>
    </row>
    <row r="169" spans="1:18" ht="45" customHeight="1" x14ac:dyDescent="0.25">
      <c r="A169" s="3" t="s">
        <v>574</v>
      </c>
      <c r="B169" s="3" t="s">
        <v>2025</v>
      </c>
      <c r="C169" s="3" t="s">
        <v>1581</v>
      </c>
      <c r="D169" s="3" t="s">
        <v>1582</v>
      </c>
      <c r="E169" s="3" t="s">
        <v>779</v>
      </c>
      <c r="F169" s="3" t="s">
        <v>1583</v>
      </c>
      <c r="G169" s="3" t="s">
        <v>1584</v>
      </c>
      <c r="H169" s="3" t="s">
        <v>782</v>
      </c>
      <c r="I169" s="3" t="s">
        <v>783</v>
      </c>
      <c r="J169" s="3" t="s">
        <v>784</v>
      </c>
      <c r="K169" s="3" t="s">
        <v>6</v>
      </c>
      <c r="L169" s="3" t="s">
        <v>1585</v>
      </c>
      <c r="M169" s="3" t="s">
        <v>1586</v>
      </c>
      <c r="N169" s="3" t="s">
        <v>1585</v>
      </c>
      <c r="O169" s="3" t="s">
        <v>786</v>
      </c>
      <c r="P169" s="3" t="s">
        <v>788</v>
      </c>
      <c r="Q169" s="3" t="s">
        <v>1587</v>
      </c>
      <c r="R169" s="3" t="s">
        <v>790</v>
      </c>
    </row>
    <row r="170" spans="1:18" ht="45" customHeight="1" x14ac:dyDescent="0.25">
      <c r="A170" s="3" t="s">
        <v>576</v>
      </c>
      <c r="B170" s="3" t="s">
        <v>2026</v>
      </c>
      <c r="C170" s="3" t="s">
        <v>1581</v>
      </c>
      <c r="D170" s="3" t="s">
        <v>1582</v>
      </c>
      <c r="E170" s="3" t="s">
        <v>779</v>
      </c>
      <c r="F170" s="3" t="s">
        <v>1583</v>
      </c>
      <c r="G170" s="3" t="s">
        <v>1584</v>
      </c>
      <c r="H170" s="3" t="s">
        <v>782</v>
      </c>
      <c r="I170" s="3" t="s">
        <v>783</v>
      </c>
      <c r="J170" s="3" t="s">
        <v>784</v>
      </c>
      <c r="K170" s="3" t="s">
        <v>6</v>
      </c>
      <c r="L170" s="3" t="s">
        <v>1585</v>
      </c>
      <c r="M170" s="3" t="s">
        <v>1586</v>
      </c>
      <c r="N170" s="3" t="s">
        <v>1585</v>
      </c>
      <c r="O170" s="3" t="s">
        <v>786</v>
      </c>
      <c r="P170" s="3" t="s">
        <v>788</v>
      </c>
      <c r="Q170" s="3" t="s">
        <v>1587</v>
      </c>
      <c r="R170" s="3" t="s">
        <v>790</v>
      </c>
    </row>
    <row r="171" spans="1:18" ht="45" customHeight="1" x14ac:dyDescent="0.25">
      <c r="A171" s="3" t="s">
        <v>578</v>
      </c>
      <c r="B171" s="3" t="s">
        <v>2027</v>
      </c>
      <c r="C171" s="3" t="s">
        <v>1581</v>
      </c>
      <c r="D171" s="3" t="s">
        <v>1582</v>
      </c>
      <c r="E171" s="3" t="s">
        <v>779</v>
      </c>
      <c r="F171" s="3" t="s">
        <v>1583</v>
      </c>
      <c r="G171" s="3" t="s">
        <v>1584</v>
      </c>
      <c r="H171" s="3" t="s">
        <v>782</v>
      </c>
      <c r="I171" s="3" t="s">
        <v>783</v>
      </c>
      <c r="J171" s="3" t="s">
        <v>784</v>
      </c>
      <c r="K171" s="3" t="s">
        <v>6</v>
      </c>
      <c r="L171" s="3" t="s">
        <v>1585</v>
      </c>
      <c r="M171" s="3" t="s">
        <v>1586</v>
      </c>
      <c r="N171" s="3" t="s">
        <v>1585</v>
      </c>
      <c r="O171" s="3" t="s">
        <v>786</v>
      </c>
      <c r="P171" s="3" t="s">
        <v>788</v>
      </c>
      <c r="Q171" s="3" t="s">
        <v>1587</v>
      </c>
      <c r="R171" s="3" t="s">
        <v>790</v>
      </c>
    </row>
    <row r="172" spans="1:18" ht="45" customHeight="1" x14ac:dyDescent="0.25">
      <c r="A172" s="3" t="s">
        <v>580</v>
      </c>
      <c r="B172" s="3" t="s">
        <v>2028</v>
      </c>
      <c r="C172" s="3" t="s">
        <v>1581</v>
      </c>
      <c r="D172" s="3" t="s">
        <v>1582</v>
      </c>
      <c r="E172" s="3" t="s">
        <v>779</v>
      </c>
      <c r="F172" s="3" t="s">
        <v>1583</v>
      </c>
      <c r="G172" s="3" t="s">
        <v>1584</v>
      </c>
      <c r="H172" s="3" t="s">
        <v>782</v>
      </c>
      <c r="I172" s="3" t="s">
        <v>783</v>
      </c>
      <c r="J172" s="3" t="s">
        <v>784</v>
      </c>
      <c r="K172" s="3" t="s">
        <v>6</v>
      </c>
      <c r="L172" s="3" t="s">
        <v>1585</v>
      </c>
      <c r="M172" s="3" t="s">
        <v>1586</v>
      </c>
      <c r="N172" s="3" t="s">
        <v>1585</v>
      </c>
      <c r="O172" s="3" t="s">
        <v>786</v>
      </c>
      <c r="P172" s="3" t="s">
        <v>788</v>
      </c>
      <c r="Q172" s="3" t="s">
        <v>1587</v>
      </c>
      <c r="R172" s="3" t="s">
        <v>790</v>
      </c>
    </row>
    <row r="173" spans="1:18" ht="45" customHeight="1" x14ac:dyDescent="0.25">
      <c r="A173" s="3" t="s">
        <v>582</v>
      </c>
      <c r="B173" s="3" t="s">
        <v>2029</v>
      </c>
      <c r="C173" s="3" t="s">
        <v>1581</v>
      </c>
      <c r="D173" s="3" t="s">
        <v>1582</v>
      </c>
      <c r="E173" s="3" t="s">
        <v>779</v>
      </c>
      <c r="F173" s="3" t="s">
        <v>1583</v>
      </c>
      <c r="G173" s="3" t="s">
        <v>1584</v>
      </c>
      <c r="H173" s="3" t="s">
        <v>782</v>
      </c>
      <c r="I173" s="3" t="s">
        <v>783</v>
      </c>
      <c r="J173" s="3" t="s">
        <v>784</v>
      </c>
      <c r="K173" s="3" t="s">
        <v>6</v>
      </c>
      <c r="L173" s="3" t="s">
        <v>1585</v>
      </c>
      <c r="M173" s="3" t="s">
        <v>1586</v>
      </c>
      <c r="N173" s="3" t="s">
        <v>1585</v>
      </c>
      <c r="O173" s="3" t="s">
        <v>786</v>
      </c>
      <c r="P173" s="3" t="s">
        <v>788</v>
      </c>
      <c r="Q173" s="3" t="s">
        <v>1587</v>
      </c>
      <c r="R173" s="3" t="s">
        <v>790</v>
      </c>
    </row>
    <row r="174" spans="1:18" ht="45" customHeight="1" x14ac:dyDescent="0.25">
      <c r="A174" s="3" t="s">
        <v>584</v>
      </c>
      <c r="B174" s="3" t="s">
        <v>2030</v>
      </c>
      <c r="C174" s="3" t="s">
        <v>1581</v>
      </c>
      <c r="D174" s="3" t="s">
        <v>1582</v>
      </c>
      <c r="E174" s="3" t="s">
        <v>779</v>
      </c>
      <c r="F174" s="3" t="s">
        <v>1583</v>
      </c>
      <c r="G174" s="3" t="s">
        <v>1584</v>
      </c>
      <c r="H174" s="3" t="s">
        <v>782</v>
      </c>
      <c r="I174" s="3" t="s">
        <v>783</v>
      </c>
      <c r="J174" s="3" t="s">
        <v>784</v>
      </c>
      <c r="K174" s="3" t="s">
        <v>6</v>
      </c>
      <c r="L174" s="3" t="s">
        <v>1585</v>
      </c>
      <c r="M174" s="3" t="s">
        <v>1586</v>
      </c>
      <c r="N174" s="3" t="s">
        <v>1585</v>
      </c>
      <c r="O174" s="3" t="s">
        <v>786</v>
      </c>
      <c r="P174" s="3" t="s">
        <v>788</v>
      </c>
      <c r="Q174" s="3" t="s">
        <v>1587</v>
      </c>
      <c r="R174" s="3" t="s">
        <v>790</v>
      </c>
    </row>
    <row r="175" spans="1:18" ht="45" customHeight="1" x14ac:dyDescent="0.25">
      <c r="A175" s="3" t="s">
        <v>586</v>
      </c>
      <c r="B175" s="3" t="s">
        <v>2031</v>
      </c>
      <c r="C175" s="3" t="s">
        <v>1581</v>
      </c>
      <c r="D175" s="3" t="s">
        <v>1582</v>
      </c>
      <c r="E175" s="3" t="s">
        <v>779</v>
      </c>
      <c r="F175" s="3" t="s">
        <v>1583</v>
      </c>
      <c r="G175" s="3" t="s">
        <v>1584</v>
      </c>
      <c r="H175" s="3" t="s">
        <v>782</v>
      </c>
      <c r="I175" s="3" t="s">
        <v>783</v>
      </c>
      <c r="J175" s="3" t="s">
        <v>784</v>
      </c>
      <c r="K175" s="3" t="s">
        <v>6</v>
      </c>
      <c r="L175" s="3" t="s">
        <v>1585</v>
      </c>
      <c r="M175" s="3" t="s">
        <v>1586</v>
      </c>
      <c r="N175" s="3" t="s">
        <v>1585</v>
      </c>
      <c r="O175" s="3" t="s">
        <v>786</v>
      </c>
      <c r="P175" s="3" t="s">
        <v>788</v>
      </c>
      <c r="Q175" s="3" t="s">
        <v>1587</v>
      </c>
      <c r="R175" s="3" t="s">
        <v>790</v>
      </c>
    </row>
    <row r="176" spans="1:18" ht="45" customHeight="1" x14ac:dyDescent="0.25">
      <c r="A176" s="3" t="s">
        <v>588</v>
      </c>
      <c r="B176" s="3" t="s">
        <v>2032</v>
      </c>
      <c r="C176" s="3" t="s">
        <v>1581</v>
      </c>
      <c r="D176" s="3" t="s">
        <v>1582</v>
      </c>
      <c r="E176" s="3" t="s">
        <v>779</v>
      </c>
      <c r="F176" s="3" t="s">
        <v>1583</v>
      </c>
      <c r="G176" s="3" t="s">
        <v>1584</v>
      </c>
      <c r="H176" s="3" t="s">
        <v>782</v>
      </c>
      <c r="I176" s="3" t="s">
        <v>783</v>
      </c>
      <c r="J176" s="3" t="s">
        <v>784</v>
      </c>
      <c r="K176" s="3" t="s">
        <v>6</v>
      </c>
      <c r="L176" s="3" t="s">
        <v>1585</v>
      </c>
      <c r="M176" s="3" t="s">
        <v>1586</v>
      </c>
      <c r="N176" s="3" t="s">
        <v>1585</v>
      </c>
      <c r="O176" s="3" t="s">
        <v>786</v>
      </c>
      <c r="P176" s="3" t="s">
        <v>788</v>
      </c>
      <c r="Q176" s="3" t="s">
        <v>1587</v>
      </c>
      <c r="R176" s="3" t="s">
        <v>790</v>
      </c>
    </row>
    <row r="177" spans="1:18" ht="45" customHeight="1" x14ac:dyDescent="0.25">
      <c r="A177" s="3" t="s">
        <v>590</v>
      </c>
      <c r="B177" s="3" t="s">
        <v>2033</v>
      </c>
      <c r="C177" s="3" t="s">
        <v>1581</v>
      </c>
      <c r="D177" s="3" t="s">
        <v>1582</v>
      </c>
      <c r="E177" s="3" t="s">
        <v>779</v>
      </c>
      <c r="F177" s="3" t="s">
        <v>1583</v>
      </c>
      <c r="G177" s="3" t="s">
        <v>1584</v>
      </c>
      <c r="H177" s="3" t="s">
        <v>782</v>
      </c>
      <c r="I177" s="3" t="s">
        <v>783</v>
      </c>
      <c r="J177" s="3" t="s">
        <v>784</v>
      </c>
      <c r="K177" s="3" t="s">
        <v>6</v>
      </c>
      <c r="L177" s="3" t="s">
        <v>1585</v>
      </c>
      <c r="M177" s="3" t="s">
        <v>1586</v>
      </c>
      <c r="N177" s="3" t="s">
        <v>1585</v>
      </c>
      <c r="O177" s="3" t="s">
        <v>786</v>
      </c>
      <c r="P177" s="3" t="s">
        <v>788</v>
      </c>
      <c r="Q177" s="3" t="s">
        <v>1587</v>
      </c>
      <c r="R177" s="3" t="s">
        <v>790</v>
      </c>
    </row>
    <row r="178" spans="1:18" ht="45" customHeight="1" x14ac:dyDescent="0.25">
      <c r="A178" s="3" t="s">
        <v>592</v>
      </c>
      <c r="B178" s="3" t="s">
        <v>2034</v>
      </c>
      <c r="C178" s="3" t="s">
        <v>1581</v>
      </c>
      <c r="D178" s="3" t="s">
        <v>1582</v>
      </c>
      <c r="E178" s="3" t="s">
        <v>779</v>
      </c>
      <c r="F178" s="3" t="s">
        <v>1583</v>
      </c>
      <c r="G178" s="3" t="s">
        <v>1584</v>
      </c>
      <c r="H178" s="3" t="s">
        <v>782</v>
      </c>
      <c r="I178" s="3" t="s">
        <v>783</v>
      </c>
      <c r="J178" s="3" t="s">
        <v>784</v>
      </c>
      <c r="K178" s="3" t="s">
        <v>6</v>
      </c>
      <c r="L178" s="3" t="s">
        <v>1585</v>
      </c>
      <c r="M178" s="3" t="s">
        <v>1586</v>
      </c>
      <c r="N178" s="3" t="s">
        <v>1585</v>
      </c>
      <c r="O178" s="3" t="s">
        <v>786</v>
      </c>
      <c r="P178" s="3" t="s">
        <v>788</v>
      </c>
      <c r="Q178" s="3" t="s">
        <v>1587</v>
      </c>
      <c r="R178" s="3" t="s">
        <v>790</v>
      </c>
    </row>
    <row r="179" spans="1:18" ht="45" customHeight="1" x14ac:dyDescent="0.25">
      <c r="A179" s="3" t="s">
        <v>594</v>
      </c>
      <c r="B179" s="3" t="s">
        <v>2035</v>
      </c>
      <c r="C179" s="3" t="s">
        <v>1581</v>
      </c>
      <c r="D179" s="3" t="s">
        <v>1582</v>
      </c>
      <c r="E179" s="3" t="s">
        <v>779</v>
      </c>
      <c r="F179" s="3" t="s">
        <v>1583</v>
      </c>
      <c r="G179" s="3" t="s">
        <v>1584</v>
      </c>
      <c r="H179" s="3" t="s">
        <v>782</v>
      </c>
      <c r="I179" s="3" t="s">
        <v>783</v>
      </c>
      <c r="J179" s="3" t="s">
        <v>784</v>
      </c>
      <c r="K179" s="3" t="s">
        <v>6</v>
      </c>
      <c r="L179" s="3" t="s">
        <v>1585</v>
      </c>
      <c r="M179" s="3" t="s">
        <v>1586</v>
      </c>
      <c r="N179" s="3" t="s">
        <v>1585</v>
      </c>
      <c r="O179" s="3" t="s">
        <v>786</v>
      </c>
      <c r="P179" s="3" t="s">
        <v>788</v>
      </c>
      <c r="Q179" s="3" t="s">
        <v>1587</v>
      </c>
      <c r="R179" s="3" t="s">
        <v>790</v>
      </c>
    </row>
    <row r="180" spans="1:18" ht="45" customHeight="1" x14ac:dyDescent="0.25">
      <c r="A180" s="3" t="s">
        <v>596</v>
      </c>
      <c r="B180" s="3" t="s">
        <v>2036</v>
      </c>
      <c r="C180" s="3" t="s">
        <v>1581</v>
      </c>
      <c r="D180" s="3" t="s">
        <v>1582</v>
      </c>
      <c r="E180" s="3" t="s">
        <v>779</v>
      </c>
      <c r="F180" s="3" t="s">
        <v>1583</v>
      </c>
      <c r="G180" s="3" t="s">
        <v>1584</v>
      </c>
      <c r="H180" s="3" t="s">
        <v>782</v>
      </c>
      <c r="I180" s="3" t="s">
        <v>783</v>
      </c>
      <c r="J180" s="3" t="s">
        <v>784</v>
      </c>
      <c r="K180" s="3" t="s">
        <v>6</v>
      </c>
      <c r="L180" s="3" t="s">
        <v>1585</v>
      </c>
      <c r="M180" s="3" t="s">
        <v>1586</v>
      </c>
      <c r="N180" s="3" t="s">
        <v>1585</v>
      </c>
      <c r="O180" s="3" t="s">
        <v>786</v>
      </c>
      <c r="P180" s="3" t="s">
        <v>788</v>
      </c>
      <c r="Q180" s="3" t="s">
        <v>1587</v>
      </c>
      <c r="R180" s="3" t="s">
        <v>790</v>
      </c>
    </row>
    <row r="181" spans="1:18" ht="45" customHeight="1" x14ac:dyDescent="0.25">
      <c r="A181" s="3" t="s">
        <v>598</v>
      </c>
      <c r="B181" s="3" t="s">
        <v>2037</v>
      </c>
      <c r="C181" s="3" t="s">
        <v>1581</v>
      </c>
      <c r="D181" s="3" t="s">
        <v>1582</v>
      </c>
      <c r="E181" s="3" t="s">
        <v>779</v>
      </c>
      <c r="F181" s="3" t="s">
        <v>1583</v>
      </c>
      <c r="G181" s="3" t="s">
        <v>1584</v>
      </c>
      <c r="H181" s="3" t="s">
        <v>782</v>
      </c>
      <c r="I181" s="3" t="s">
        <v>783</v>
      </c>
      <c r="J181" s="3" t="s">
        <v>784</v>
      </c>
      <c r="K181" s="3" t="s">
        <v>6</v>
      </c>
      <c r="L181" s="3" t="s">
        <v>1585</v>
      </c>
      <c r="M181" s="3" t="s">
        <v>1586</v>
      </c>
      <c r="N181" s="3" t="s">
        <v>1585</v>
      </c>
      <c r="O181" s="3" t="s">
        <v>786</v>
      </c>
      <c r="P181" s="3" t="s">
        <v>788</v>
      </c>
      <c r="Q181" s="3" t="s">
        <v>1587</v>
      </c>
      <c r="R181" s="3" t="s">
        <v>790</v>
      </c>
    </row>
    <row r="182" spans="1:18" ht="45" customHeight="1" x14ac:dyDescent="0.25">
      <c r="A182" s="3" t="s">
        <v>600</v>
      </c>
      <c r="B182" s="3" t="s">
        <v>2038</v>
      </c>
      <c r="C182" s="3" t="s">
        <v>1581</v>
      </c>
      <c r="D182" s="3" t="s">
        <v>1582</v>
      </c>
      <c r="E182" s="3" t="s">
        <v>779</v>
      </c>
      <c r="F182" s="3" t="s">
        <v>1583</v>
      </c>
      <c r="G182" s="3" t="s">
        <v>1584</v>
      </c>
      <c r="H182" s="3" t="s">
        <v>782</v>
      </c>
      <c r="I182" s="3" t="s">
        <v>783</v>
      </c>
      <c r="J182" s="3" t="s">
        <v>784</v>
      </c>
      <c r="K182" s="3" t="s">
        <v>6</v>
      </c>
      <c r="L182" s="3" t="s">
        <v>1585</v>
      </c>
      <c r="M182" s="3" t="s">
        <v>1586</v>
      </c>
      <c r="N182" s="3" t="s">
        <v>1585</v>
      </c>
      <c r="O182" s="3" t="s">
        <v>786</v>
      </c>
      <c r="P182" s="3" t="s">
        <v>788</v>
      </c>
      <c r="Q182" s="3" t="s">
        <v>1587</v>
      </c>
      <c r="R182" s="3" t="s">
        <v>790</v>
      </c>
    </row>
    <row r="183" spans="1:18" ht="45" customHeight="1" x14ac:dyDescent="0.25">
      <c r="A183" s="3" t="s">
        <v>602</v>
      </c>
      <c r="B183" s="3" t="s">
        <v>2039</v>
      </c>
      <c r="C183" s="3" t="s">
        <v>1581</v>
      </c>
      <c r="D183" s="3" t="s">
        <v>1582</v>
      </c>
      <c r="E183" s="3" t="s">
        <v>779</v>
      </c>
      <c r="F183" s="3" t="s">
        <v>1583</v>
      </c>
      <c r="G183" s="3" t="s">
        <v>1584</v>
      </c>
      <c r="H183" s="3" t="s">
        <v>782</v>
      </c>
      <c r="I183" s="3" t="s">
        <v>783</v>
      </c>
      <c r="J183" s="3" t="s">
        <v>784</v>
      </c>
      <c r="K183" s="3" t="s">
        <v>6</v>
      </c>
      <c r="L183" s="3" t="s">
        <v>1585</v>
      </c>
      <c r="M183" s="3" t="s">
        <v>1586</v>
      </c>
      <c r="N183" s="3" t="s">
        <v>1585</v>
      </c>
      <c r="O183" s="3" t="s">
        <v>786</v>
      </c>
      <c r="P183" s="3" t="s">
        <v>788</v>
      </c>
      <c r="Q183" s="3" t="s">
        <v>1587</v>
      </c>
      <c r="R183" s="3" t="s">
        <v>790</v>
      </c>
    </row>
    <row r="184" spans="1:18" ht="45" customHeight="1" x14ac:dyDescent="0.25">
      <c r="A184" s="3" t="s">
        <v>604</v>
      </c>
      <c r="B184" s="3" t="s">
        <v>2040</v>
      </c>
      <c r="C184" s="3" t="s">
        <v>1581</v>
      </c>
      <c r="D184" s="3" t="s">
        <v>1582</v>
      </c>
      <c r="E184" s="3" t="s">
        <v>779</v>
      </c>
      <c r="F184" s="3" t="s">
        <v>1583</v>
      </c>
      <c r="G184" s="3" t="s">
        <v>1584</v>
      </c>
      <c r="H184" s="3" t="s">
        <v>782</v>
      </c>
      <c r="I184" s="3" t="s">
        <v>783</v>
      </c>
      <c r="J184" s="3" t="s">
        <v>784</v>
      </c>
      <c r="K184" s="3" t="s">
        <v>6</v>
      </c>
      <c r="L184" s="3" t="s">
        <v>1585</v>
      </c>
      <c r="M184" s="3" t="s">
        <v>1586</v>
      </c>
      <c r="N184" s="3" t="s">
        <v>1585</v>
      </c>
      <c r="O184" s="3" t="s">
        <v>786</v>
      </c>
      <c r="P184" s="3" t="s">
        <v>788</v>
      </c>
      <c r="Q184" s="3" t="s">
        <v>1587</v>
      </c>
      <c r="R184" s="3" t="s">
        <v>790</v>
      </c>
    </row>
    <row r="185" spans="1:18" ht="45" customHeight="1" x14ac:dyDescent="0.25">
      <c r="A185" s="3" t="s">
        <v>606</v>
      </c>
      <c r="B185" s="3" t="s">
        <v>2041</v>
      </c>
      <c r="C185" s="3" t="s">
        <v>1581</v>
      </c>
      <c r="D185" s="3" t="s">
        <v>1582</v>
      </c>
      <c r="E185" s="3" t="s">
        <v>779</v>
      </c>
      <c r="F185" s="3" t="s">
        <v>1583</v>
      </c>
      <c r="G185" s="3" t="s">
        <v>1584</v>
      </c>
      <c r="H185" s="3" t="s">
        <v>782</v>
      </c>
      <c r="I185" s="3" t="s">
        <v>783</v>
      </c>
      <c r="J185" s="3" t="s">
        <v>784</v>
      </c>
      <c r="K185" s="3" t="s">
        <v>6</v>
      </c>
      <c r="L185" s="3" t="s">
        <v>1585</v>
      </c>
      <c r="M185" s="3" t="s">
        <v>1586</v>
      </c>
      <c r="N185" s="3" t="s">
        <v>1585</v>
      </c>
      <c r="O185" s="3" t="s">
        <v>786</v>
      </c>
      <c r="P185" s="3" t="s">
        <v>788</v>
      </c>
      <c r="Q185" s="3" t="s">
        <v>1587</v>
      </c>
      <c r="R185" s="3" t="s">
        <v>790</v>
      </c>
    </row>
    <row r="186" spans="1:18" ht="45" customHeight="1" x14ac:dyDescent="0.25">
      <c r="A186" s="3" t="s">
        <v>608</v>
      </c>
      <c r="B186" s="3" t="s">
        <v>2042</v>
      </c>
      <c r="C186" s="3" t="s">
        <v>1581</v>
      </c>
      <c r="D186" s="3" t="s">
        <v>1582</v>
      </c>
      <c r="E186" s="3" t="s">
        <v>779</v>
      </c>
      <c r="F186" s="3" t="s">
        <v>1583</v>
      </c>
      <c r="G186" s="3" t="s">
        <v>1584</v>
      </c>
      <c r="H186" s="3" t="s">
        <v>782</v>
      </c>
      <c r="I186" s="3" t="s">
        <v>783</v>
      </c>
      <c r="J186" s="3" t="s">
        <v>784</v>
      </c>
      <c r="K186" s="3" t="s">
        <v>6</v>
      </c>
      <c r="L186" s="3" t="s">
        <v>1585</v>
      </c>
      <c r="M186" s="3" t="s">
        <v>1586</v>
      </c>
      <c r="N186" s="3" t="s">
        <v>1585</v>
      </c>
      <c r="O186" s="3" t="s">
        <v>786</v>
      </c>
      <c r="P186" s="3" t="s">
        <v>788</v>
      </c>
      <c r="Q186" s="3" t="s">
        <v>1587</v>
      </c>
      <c r="R186" s="3" t="s">
        <v>790</v>
      </c>
    </row>
    <row r="187" spans="1:18" ht="45" customHeight="1" x14ac:dyDescent="0.25">
      <c r="A187" s="3" t="s">
        <v>610</v>
      </c>
      <c r="B187" s="3" t="s">
        <v>2043</v>
      </c>
      <c r="C187" s="3" t="s">
        <v>1581</v>
      </c>
      <c r="D187" s="3" t="s">
        <v>1582</v>
      </c>
      <c r="E187" s="3" t="s">
        <v>779</v>
      </c>
      <c r="F187" s="3" t="s">
        <v>1583</v>
      </c>
      <c r="G187" s="3" t="s">
        <v>1584</v>
      </c>
      <c r="H187" s="3" t="s">
        <v>782</v>
      </c>
      <c r="I187" s="3" t="s">
        <v>783</v>
      </c>
      <c r="J187" s="3" t="s">
        <v>784</v>
      </c>
      <c r="K187" s="3" t="s">
        <v>6</v>
      </c>
      <c r="L187" s="3" t="s">
        <v>1585</v>
      </c>
      <c r="M187" s="3" t="s">
        <v>1586</v>
      </c>
      <c r="N187" s="3" t="s">
        <v>1585</v>
      </c>
      <c r="O187" s="3" t="s">
        <v>786</v>
      </c>
      <c r="P187" s="3" t="s">
        <v>788</v>
      </c>
      <c r="Q187" s="3" t="s">
        <v>1587</v>
      </c>
      <c r="R187" s="3" t="s">
        <v>790</v>
      </c>
    </row>
    <row r="188" spans="1:18" ht="45" customHeight="1" x14ac:dyDescent="0.25">
      <c r="A188" s="3" t="s">
        <v>612</v>
      </c>
      <c r="B188" s="3" t="s">
        <v>2044</v>
      </c>
      <c r="C188" s="3" t="s">
        <v>1581</v>
      </c>
      <c r="D188" s="3" t="s">
        <v>1582</v>
      </c>
      <c r="E188" s="3" t="s">
        <v>779</v>
      </c>
      <c r="F188" s="3" t="s">
        <v>1583</v>
      </c>
      <c r="G188" s="3" t="s">
        <v>1584</v>
      </c>
      <c r="H188" s="3" t="s">
        <v>782</v>
      </c>
      <c r="I188" s="3" t="s">
        <v>783</v>
      </c>
      <c r="J188" s="3" t="s">
        <v>784</v>
      </c>
      <c r="K188" s="3" t="s">
        <v>6</v>
      </c>
      <c r="L188" s="3" t="s">
        <v>1585</v>
      </c>
      <c r="M188" s="3" t="s">
        <v>1586</v>
      </c>
      <c r="N188" s="3" t="s">
        <v>1585</v>
      </c>
      <c r="O188" s="3" t="s">
        <v>786</v>
      </c>
      <c r="P188" s="3" t="s">
        <v>788</v>
      </c>
      <c r="Q188" s="3" t="s">
        <v>1587</v>
      </c>
      <c r="R188" s="3" t="s">
        <v>790</v>
      </c>
    </row>
    <row r="189" spans="1:18" ht="45" customHeight="1" x14ac:dyDescent="0.25">
      <c r="A189" s="3" t="s">
        <v>614</v>
      </c>
      <c r="B189" s="3" t="s">
        <v>2045</v>
      </c>
      <c r="C189" s="3" t="s">
        <v>1581</v>
      </c>
      <c r="D189" s="3" t="s">
        <v>1582</v>
      </c>
      <c r="E189" s="3" t="s">
        <v>779</v>
      </c>
      <c r="F189" s="3" t="s">
        <v>1583</v>
      </c>
      <c r="G189" s="3" t="s">
        <v>1584</v>
      </c>
      <c r="H189" s="3" t="s">
        <v>782</v>
      </c>
      <c r="I189" s="3" t="s">
        <v>783</v>
      </c>
      <c r="J189" s="3" t="s">
        <v>784</v>
      </c>
      <c r="K189" s="3" t="s">
        <v>6</v>
      </c>
      <c r="L189" s="3" t="s">
        <v>1585</v>
      </c>
      <c r="M189" s="3" t="s">
        <v>1586</v>
      </c>
      <c r="N189" s="3" t="s">
        <v>1585</v>
      </c>
      <c r="O189" s="3" t="s">
        <v>786</v>
      </c>
      <c r="P189" s="3" t="s">
        <v>788</v>
      </c>
      <c r="Q189" s="3" t="s">
        <v>1587</v>
      </c>
      <c r="R189" s="3" t="s">
        <v>790</v>
      </c>
    </row>
    <row r="190" spans="1:18" ht="45" customHeight="1" x14ac:dyDescent="0.25">
      <c r="A190" s="3" t="s">
        <v>616</v>
      </c>
      <c r="B190" s="3" t="s">
        <v>2046</v>
      </c>
      <c r="C190" s="3" t="s">
        <v>1581</v>
      </c>
      <c r="D190" s="3" t="s">
        <v>1582</v>
      </c>
      <c r="E190" s="3" t="s">
        <v>779</v>
      </c>
      <c r="F190" s="3" t="s">
        <v>1583</v>
      </c>
      <c r="G190" s="3" t="s">
        <v>1584</v>
      </c>
      <c r="H190" s="3" t="s">
        <v>782</v>
      </c>
      <c r="I190" s="3" t="s">
        <v>783</v>
      </c>
      <c r="J190" s="3" t="s">
        <v>784</v>
      </c>
      <c r="K190" s="3" t="s">
        <v>6</v>
      </c>
      <c r="L190" s="3" t="s">
        <v>1585</v>
      </c>
      <c r="M190" s="3" t="s">
        <v>1586</v>
      </c>
      <c r="N190" s="3" t="s">
        <v>1585</v>
      </c>
      <c r="O190" s="3" t="s">
        <v>786</v>
      </c>
      <c r="P190" s="3" t="s">
        <v>788</v>
      </c>
      <c r="Q190" s="3" t="s">
        <v>1587</v>
      </c>
      <c r="R190" s="3" t="s">
        <v>790</v>
      </c>
    </row>
    <row r="191" spans="1:18" ht="45" customHeight="1" x14ac:dyDescent="0.25">
      <c r="A191" s="3" t="s">
        <v>618</v>
      </c>
      <c r="B191" s="3" t="s">
        <v>2047</v>
      </c>
      <c r="C191" s="3" t="s">
        <v>1581</v>
      </c>
      <c r="D191" s="3" t="s">
        <v>1582</v>
      </c>
      <c r="E191" s="3" t="s">
        <v>779</v>
      </c>
      <c r="F191" s="3" t="s">
        <v>1583</v>
      </c>
      <c r="G191" s="3" t="s">
        <v>1584</v>
      </c>
      <c r="H191" s="3" t="s">
        <v>782</v>
      </c>
      <c r="I191" s="3" t="s">
        <v>783</v>
      </c>
      <c r="J191" s="3" t="s">
        <v>784</v>
      </c>
      <c r="K191" s="3" t="s">
        <v>6</v>
      </c>
      <c r="L191" s="3" t="s">
        <v>1585</v>
      </c>
      <c r="M191" s="3" t="s">
        <v>1586</v>
      </c>
      <c r="N191" s="3" t="s">
        <v>1585</v>
      </c>
      <c r="O191" s="3" t="s">
        <v>786</v>
      </c>
      <c r="P191" s="3" t="s">
        <v>788</v>
      </c>
      <c r="Q191" s="3" t="s">
        <v>1587</v>
      </c>
      <c r="R191" s="3" t="s">
        <v>790</v>
      </c>
    </row>
    <row r="192" spans="1:18" ht="45" customHeight="1" x14ac:dyDescent="0.25">
      <c r="A192" s="3" t="s">
        <v>620</v>
      </c>
      <c r="B192" s="3" t="s">
        <v>2048</v>
      </c>
      <c r="C192" s="3" t="s">
        <v>1581</v>
      </c>
      <c r="D192" s="3" t="s">
        <v>1582</v>
      </c>
      <c r="E192" s="3" t="s">
        <v>779</v>
      </c>
      <c r="F192" s="3" t="s">
        <v>1583</v>
      </c>
      <c r="G192" s="3" t="s">
        <v>1584</v>
      </c>
      <c r="H192" s="3" t="s">
        <v>782</v>
      </c>
      <c r="I192" s="3" t="s">
        <v>783</v>
      </c>
      <c r="J192" s="3" t="s">
        <v>784</v>
      </c>
      <c r="K192" s="3" t="s">
        <v>6</v>
      </c>
      <c r="L192" s="3" t="s">
        <v>1585</v>
      </c>
      <c r="M192" s="3" t="s">
        <v>1586</v>
      </c>
      <c r="N192" s="3" t="s">
        <v>1585</v>
      </c>
      <c r="O192" s="3" t="s">
        <v>786</v>
      </c>
      <c r="P192" s="3" t="s">
        <v>788</v>
      </c>
      <c r="Q192" s="3" t="s">
        <v>1587</v>
      </c>
      <c r="R192" s="3" t="s">
        <v>790</v>
      </c>
    </row>
    <row r="193" spans="1:18" ht="45" customHeight="1" x14ac:dyDescent="0.25">
      <c r="A193" s="3" t="s">
        <v>622</v>
      </c>
      <c r="B193" s="3" t="s">
        <v>2049</v>
      </c>
      <c r="C193" s="3" t="s">
        <v>1581</v>
      </c>
      <c r="D193" s="3" t="s">
        <v>1582</v>
      </c>
      <c r="E193" s="3" t="s">
        <v>779</v>
      </c>
      <c r="F193" s="3" t="s">
        <v>1583</v>
      </c>
      <c r="G193" s="3" t="s">
        <v>1584</v>
      </c>
      <c r="H193" s="3" t="s">
        <v>782</v>
      </c>
      <c r="I193" s="3" t="s">
        <v>783</v>
      </c>
      <c r="J193" s="3" t="s">
        <v>784</v>
      </c>
      <c r="K193" s="3" t="s">
        <v>6</v>
      </c>
      <c r="L193" s="3" t="s">
        <v>1585</v>
      </c>
      <c r="M193" s="3" t="s">
        <v>1586</v>
      </c>
      <c r="N193" s="3" t="s">
        <v>1585</v>
      </c>
      <c r="O193" s="3" t="s">
        <v>786</v>
      </c>
      <c r="P193" s="3" t="s">
        <v>788</v>
      </c>
      <c r="Q193" s="3" t="s">
        <v>1587</v>
      </c>
      <c r="R193" s="3" t="s">
        <v>790</v>
      </c>
    </row>
    <row r="194" spans="1:18" ht="45" customHeight="1" x14ac:dyDescent="0.25">
      <c r="A194" s="3" t="s">
        <v>624</v>
      </c>
      <c r="B194" s="3" t="s">
        <v>2050</v>
      </c>
      <c r="C194" s="3" t="s">
        <v>1581</v>
      </c>
      <c r="D194" s="3" t="s">
        <v>1582</v>
      </c>
      <c r="E194" s="3" t="s">
        <v>779</v>
      </c>
      <c r="F194" s="3" t="s">
        <v>1583</v>
      </c>
      <c r="G194" s="3" t="s">
        <v>1584</v>
      </c>
      <c r="H194" s="3" t="s">
        <v>782</v>
      </c>
      <c r="I194" s="3" t="s">
        <v>783</v>
      </c>
      <c r="J194" s="3" t="s">
        <v>784</v>
      </c>
      <c r="K194" s="3" t="s">
        <v>6</v>
      </c>
      <c r="L194" s="3" t="s">
        <v>1585</v>
      </c>
      <c r="M194" s="3" t="s">
        <v>1586</v>
      </c>
      <c r="N194" s="3" t="s">
        <v>1585</v>
      </c>
      <c r="O194" s="3" t="s">
        <v>786</v>
      </c>
      <c r="P194" s="3" t="s">
        <v>788</v>
      </c>
      <c r="Q194" s="3" t="s">
        <v>1587</v>
      </c>
      <c r="R194" s="3" t="s">
        <v>790</v>
      </c>
    </row>
    <row r="195" spans="1:18" ht="45" customHeight="1" x14ac:dyDescent="0.25">
      <c r="A195" s="3" t="s">
        <v>626</v>
      </c>
      <c r="B195" s="3" t="s">
        <v>2051</v>
      </c>
      <c r="C195" s="3" t="s">
        <v>1581</v>
      </c>
      <c r="D195" s="3" t="s">
        <v>1582</v>
      </c>
      <c r="E195" s="3" t="s">
        <v>779</v>
      </c>
      <c r="F195" s="3" t="s">
        <v>1583</v>
      </c>
      <c r="G195" s="3" t="s">
        <v>1584</v>
      </c>
      <c r="H195" s="3" t="s">
        <v>782</v>
      </c>
      <c r="I195" s="3" t="s">
        <v>783</v>
      </c>
      <c r="J195" s="3" t="s">
        <v>784</v>
      </c>
      <c r="K195" s="3" t="s">
        <v>6</v>
      </c>
      <c r="L195" s="3" t="s">
        <v>1585</v>
      </c>
      <c r="M195" s="3" t="s">
        <v>1586</v>
      </c>
      <c r="N195" s="3" t="s">
        <v>1585</v>
      </c>
      <c r="O195" s="3" t="s">
        <v>786</v>
      </c>
      <c r="P195" s="3" t="s">
        <v>788</v>
      </c>
      <c r="Q195" s="3" t="s">
        <v>1587</v>
      </c>
      <c r="R195" s="3" t="s">
        <v>790</v>
      </c>
    </row>
    <row r="196" spans="1:18" ht="45" customHeight="1" x14ac:dyDescent="0.25">
      <c r="A196" s="3" t="s">
        <v>628</v>
      </c>
      <c r="B196" s="3" t="s">
        <v>2052</v>
      </c>
      <c r="C196" s="3" t="s">
        <v>1581</v>
      </c>
      <c r="D196" s="3" t="s">
        <v>1582</v>
      </c>
      <c r="E196" s="3" t="s">
        <v>779</v>
      </c>
      <c r="F196" s="3" t="s">
        <v>1583</v>
      </c>
      <c r="G196" s="3" t="s">
        <v>1584</v>
      </c>
      <c r="H196" s="3" t="s">
        <v>782</v>
      </c>
      <c r="I196" s="3" t="s">
        <v>783</v>
      </c>
      <c r="J196" s="3" t="s">
        <v>784</v>
      </c>
      <c r="K196" s="3" t="s">
        <v>6</v>
      </c>
      <c r="L196" s="3" t="s">
        <v>1585</v>
      </c>
      <c r="M196" s="3" t="s">
        <v>1586</v>
      </c>
      <c r="N196" s="3" t="s">
        <v>1585</v>
      </c>
      <c r="O196" s="3" t="s">
        <v>786</v>
      </c>
      <c r="P196" s="3" t="s">
        <v>788</v>
      </c>
      <c r="Q196" s="3" t="s">
        <v>1587</v>
      </c>
      <c r="R196" s="3" t="s">
        <v>790</v>
      </c>
    </row>
    <row r="197" spans="1:18" ht="45" customHeight="1" x14ac:dyDescent="0.25">
      <c r="A197" s="3" t="s">
        <v>630</v>
      </c>
      <c r="B197" s="3" t="s">
        <v>2053</v>
      </c>
      <c r="C197" s="3" t="s">
        <v>1581</v>
      </c>
      <c r="D197" s="3" t="s">
        <v>1582</v>
      </c>
      <c r="E197" s="3" t="s">
        <v>779</v>
      </c>
      <c r="F197" s="3" t="s">
        <v>1583</v>
      </c>
      <c r="G197" s="3" t="s">
        <v>1584</v>
      </c>
      <c r="H197" s="3" t="s">
        <v>782</v>
      </c>
      <c r="I197" s="3" t="s">
        <v>783</v>
      </c>
      <c r="J197" s="3" t="s">
        <v>784</v>
      </c>
      <c r="K197" s="3" t="s">
        <v>6</v>
      </c>
      <c r="L197" s="3" t="s">
        <v>1585</v>
      </c>
      <c r="M197" s="3" t="s">
        <v>1586</v>
      </c>
      <c r="N197" s="3" t="s">
        <v>1585</v>
      </c>
      <c r="O197" s="3" t="s">
        <v>786</v>
      </c>
      <c r="P197" s="3" t="s">
        <v>788</v>
      </c>
      <c r="Q197" s="3" t="s">
        <v>1587</v>
      </c>
      <c r="R197" s="3" t="s">
        <v>790</v>
      </c>
    </row>
    <row r="198" spans="1:18" ht="45" customHeight="1" x14ac:dyDescent="0.25">
      <c r="A198" s="3" t="s">
        <v>632</v>
      </c>
      <c r="B198" s="3" t="s">
        <v>2054</v>
      </c>
      <c r="C198" s="3" t="s">
        <v>1581</v>
      </c>
      <c r="D198" s="3" t="s">
        <v>1582</v>
      </c>
      <c r="E198" s="3" t="s">
        <v>779</v>
      </c>
      <c r="F198" s="3" t="s">
        <v>1583</v>
      </c>
      <c r="G198" s="3" t="s">
        <v>1584</v>
      </c>
      <c r="H198" s="3" t="s">
        <v>782</v>
      </c>
      <c r="I198" s="3" t="s">
        <v>783</v>
      </c>
      <c r="J198" s="3" t="s">
        <v>784</v>
      </c>
      <c r="K198" s="3" t="s">
        <v>6</v>
      </c>
      <c r="L198" s="3" t="s">
        <v>1585</v>
      </c>
      <c r="M198" s="3" t="s">
        <v>1586</v>
      </c>
      <c r="N198" s="3" t="s">
        <v>1585</v>
      </c>
      <c r="O198" s="3" t="s">
        <v>786</v>
      </c>
      <c r="P198" s="3" t="s">
        <v>788</v>
      </c>
      <c r="Q198" s="3" t="s">
        <v>1587</v>
      </c>
      <c r="R198" s="3" t="s">
        <v>790</v>
      </c>
    </row>
    <row r="199" spans="1:18" ht="45" customHeight="1" x14ac:dyDescent="0.25">
      <c r="A199" s="3" t="s">
        <v>634</v>
      </c>
      <c r="B199" s="3" t="s">
        <v>2055</v>
      </c>
      <c r="C199" s="3" t="s">
        <v>1581</v>
      </c>
      <c r="D199" s="3" t="s">
        <v>1582</v>
      </c>
      <c r="E199" s="3" t="s">
        <v>779</v>
      </c>
      <c r="F199" s="3" t="s">
        <v>1583</v>
      </c>
      <c r="G199" s="3" t="s">
        <v>1584</v>
      </c>
      <c r="H199" s="3" t="s">
        <v>782</v>
      </c>
      <c r="I199" s="3" t="s">
        <v>783</v>
      </c>
      <c r="J199" s="3" t="s">
        <v>784</v>
      </c>
      <c r="K199" s="3" t="s">
        <v>6</v>
      </c>
      <c r="L199" s="3" t="s">
        <v>1585</v>
      </c>
      <c r="M199" s="3" t="s">
        <v>1586</v>
      </c>
      <c r="N199" s="3" t="s">
        <v>1585</v>
      </c>
      <c r="O199" s="3" t="s">
        <v>786</v>
      </c>
      <c r="P199" s="3" t="s">
        <v>788</v>
      </c>
      <c r="Q199" s="3" t="s">
        <v>1587</v>
      </c>
      <c r="R199" s="3" t="s">
        <v>790</v>
      </c>
    </row>
    <row r="200" spans="1:18" ht="45" customHeight="1" x14ac:dyDescent="0.25">
      <c r="A200" s="3" t="s">
        <v>636</v>
      </c>
      <c r="B200" s="3" t="s">
        <v>2056</v>
      </c>
      <c r="C200" s="3" t="s">
        <v>1581</v>
      </c>
      <c r="D200" s="3" t="s">
        <v>1582</v>
      </c>
      <c r="E200" s="3" t="s">
        <v>779</v>
      </c>
      <c r="F200" s="3" t="s">
        <v>1583</v>
      </c>
      <c r="G200" s="3" t="s">
        <v>1584</v>
      </c>
      <c r="H200" s="3" t="s">
        <v>782</v>
      </c>
      <c r="I200" s="3" t="s">
        <v>783</v>
      </c>
      <c r="J200" s="3" t="s">
        <v>784</v>
      </c>
      <c r="K200" s="3" t="s">
        <v>6</v>
      </c>
      <c r="L200" s="3" t="s">
        <v>1585</v>
      </c>
      <c r="M200" s="3" t="s">
        <v>1586</v>
      </c>
      <c r="N200" s="3" t="s">
        <v>1585</v>
      </c>
      <c r="O200" s="3" t="s">
        <v>786</v>
      </c>
      <c r="P200" s="3" t="s">
        <v>788</v>
      </c>
      <c r="Q200" s="3" t="s">
        <v>1587</v>
      </c>
      <c r="R200" s="3" t="s">
        <v>790</v>
      </c>
    </row>
    <row r="201" spans="1:18" ht="45" customHeight="1" x14ac:dyDescent="0.25">
      <c r="A201" s="3" t="s">
        <v>638</v>
      </c>
      <c r="B201" s="3" t="s">
        <v>2057</v>
      </c>
      <c r="C201" s="3" t="s">
        <v>1581</v>
      </c>
      <c r="D201" s="3" t="s">
        <v>1582</v>
      </c>
      <c r="E201" s="3" t="s">
        <v>779</v>
      </c>
      <c r="F201" s="3" t="s">
        <v>1583</v>
      </c>
      <c r="G201" s="3" t="s">
        <v>1584</v>
      </c>
      <c r="H201" s="3" t="s">
        <v>782</v>
      </c>
      <c r="I201" s="3" t="s">
        <v>783</v>
      </c>
      <c r="J201" s="3" t="s">
        <v>784</v>
      </c>
      <c r="K201" s="3" t="s">
        <v>6</v>
      </c>
      <c r="L201" s="3" t="s">
        <v>1585</v>
      </c>
      <c r="M201" s="3" t="s">
        <v>1586</v>
      </c>
      <c r="N201" s="3" t="s">
        <v>1585</v>
      </c>
      <c r="O201" s="3" t="s">
        <v>786</v>
      </c>
      <c r="P201" s="3" t="s">
        <v>788</v>
      </c>
      <c r="Q201" s="3" t="s">
        <v>1587</v>
      </c>
      <c r="R201" s="3" t="s">
        <v>790</v>
      </c>
    </row>
    <row r="202" spans="1:18" ht="45" customHeight="1" x14ac:dyDescent="0.25">
      <c r="A202" s="3" t="s">
        <v>640</v>
      </c>
      <c r="B202" s="3" t="s">
        <v>2058</v>
      </c>
      <c r="C202" s="3" t="s">
        <v>1581</v>
      </c>
      <c r="D202" s="3" t="s">
        <v>1582</v>
      </c>
      <c r="E202" s="3" t="s">
        <v>779</v>
      </c>
      <c r="F202" s="3" t="s">
        <v>1583</v>
      </c>
      <c r="G202" s="3" t="s">
        <v>1584</v>
      </c>
      <c r="H202" s="3" t="s">
        <v>782</v>
      </c>
      <c r="I202" s="3" t="s">
        <v>783</v>
      </c>
      <c r="J202" s="3" t="s">
        <v>784</v>
      </c>
      <c r="K202" s="3" t="s">
        <v>6</v>
      </c>
      <c r="L202" s="3" t="s">
        <v>1585</v>
      </c>
      <c r="M202" s="3" t="s">
        <v>1586</v>
      </c>
      <c r="N202" s="3" t="s">
        <v>1585</v>
      </c>
      <c r="O202" s="3" t="s">
        <v>786</v>
      </c>
      <c r="P202" s="3" t="s">
        <v>788</v>
      </c>
      <c r="Q202" s="3" t="s">
        <v>1587</v>
      </c>
      <c r="R202" s="3" t="s">
        <v>790</v>
      </c>
    </row>
    <row r="203" spans="1:18" ht="45" customHeight="1" x14ac:dyDescent="0.25">
      <c r="A203" s="3" t="s">
        <v>642</v>
      </c>
      <c r="B203" s="3" t="s">
        <v>2059</v>
      </c>
      <c r="C203" s="3" t="s">
        <v>1581</v>
      </c>
      <c r="D203" s="3" t="s">
        <v>1582</v>
      </c>
      <c r="E203" s="3" t="s">
        <v>779</v>
      </c>
      <c r="F203" s="3" t="s">
        <v>1583</v>
      </c>
      <c r="G203" s="3" t="s">
        <v>1584</v>
      </c>
      <c r="H203" s="3" t="s">
        <v>782</v>
      </c>
      <c r="I203" s="3" t="s">
        <v>783</v>
      </c>
      <c r="J203" s="3" t="s">
        <v>784</v>
      </c>
      <c r="K203" s="3" t="s">
        <v>6</v>
      </c>
      <c r="L203" s="3" t="s">
        <v>1585</v>
      </c>
      <c r="M203" s="3" t="s">
        <v>1586</v>
      </c>
      <c r="N203" s="3" t="s">
        <v>1585</v>
      </c>
      <c r="O203" s="3" t="s">
        <v>786</v>
      </c>
      <c r="P203" s="3" t="s">
        <v>788</v>
      </c>
      <c r="Q203" s="3" t="s">
        <v>1587</v>
      </c>
      <c r="R203" s="3" t="s">
        <v>790</v>
      </c>
    </row>
    <row r="204" spans="1:18" ht="45" customHeight="1" x14ac:dyDescent="0.25">
      <c r="A204" s="3" t="s">
        <v>644</v>
      </c>
      <c r="B204" s="3" t="s">
        <v>2060</v>
      </c>
      <c r="C204" s="3" t="s">
        <v>1581</v>
      </c>
      <c r="D204" s="3" t="s">
        <v>1582</v>
      </c>
      <c r="E204" s="3" t="s">
        <v>779</v>
      </c>
      <c r="F204" s="3" t="s">
        <v>1583</v>
      </c>
      <c r="G204" s="3" t="s">
        <v>1584</v>
      </c>
      <c r="H204" s="3" t="s">
        <v>782</v>
      </c>
      <c r="I204" s="3" t="s">
        <v>783</v>
      </c>
      <c r="J204" s="3" t="s">
        <v>784</v>
      </c>
      <c r="K204" s="3" t="s">
        <v>6</v>
      </c>
      <c r="L204" s="3" t="s">
        <v>1585</v>
      </c>
      <c r="M204" s="3" t="s">
        <v>1586</v>
      </c>
      <c r="N204" s="3" t="s">
        <v>1585</v>
      </c>
      <c r="O204" s="3" t="s">
        <v>786</v>
      </c>
      <c r="P204" s="3" t="s">
        <v>788</v>
      </c>
      <c r="Q204" s="3" t="s">
        <v>1587</v>
      </c>
      <c r="R204" s="3" t="s">
        <v>790</v>
      </c>
    </row>
    <row r="205" spans="1:18" ht="45" customHeight="1" x14ac:dyDescent="0.25">
      <c r="A205" s="3" t="s">
        <v>646</v>
      </c>
      <c r="B205" s="3" t="s">
        <v>2061</v>
      </c>
      <c r="C205" s="3" t="s">
        <v>1581</v>
      </c>
      <c r="D205" s="3" t="s">
        <v>1582</v>
      </c>
      <c r="E205" s="3" t="s">
        <v>779</v>
      </c>
      <c r="F205" s="3" t="s">
        <v>1583</v>
      </c>
      <c r="G205" s="3" t="s">
        <v>1584</v>
      </c>
      <c r="H205" s="3" t="s">
        <v>782</v>
      </c>
      <c r="I205" s="3" t="s">
        <v>783</v>
      </c>
      <c r="J205" s="3" t="s">
        <v>784</v>
      </c>
      <c r="K205" s="3" t="s">
        <v>6</v>
      </c>
      <c r="L205" s="3" t="s">
        <v>1585</v>
      </c>
      <c r="M205" s="3" t="s">
        <v>1586</v>
      </c>
      <c r="N205" s="3" t="s">
        <v>1585</v>
      </c>
      <c r="O205" s="3" t="s">
        <v>786</v>
      </c>
      <c r="P205" s="3" t="s">
        <v>788</v>
      </c>
      <c r="Q205" s="3" t="s">
        <v>1587</v>
      </c>
      <c r="R205" s="3" t="s">
        <v>790</v>
      </c>
    </row>
    <row r="206" spans="1:18" ht="45" customHeight="1" x14ac:dyDescent="0.25">
      <c r="A206" s="3" t="s">
        <v>648</v>
      </c>
      <c r="B206" s="3" t="s">
        <v>2062</v>
      </c>
      <c r="C206" s="3" t="s">
        <v>1581</v>
      </c>
      <c r="D206" s="3" t="s">
        <v>1582</v>
      </c>
      <c r="E206" s="3" t="s">
        <v>779</v>
      </c>
      <c r="F206" s="3" t="s">
        <v>1583</v>
      </c>
      <c r="G206" s="3" t="s">
        <v>1584</v>
      </c>
      <c r="H206" s="3" t="s">
        <v>782</v>
      </c>
      <c r="I206" s="3" t="s">
        <v>783</v>
      </c>
      <c r="J206" s="3" t="s">
        <v>784</v>
      </c>
      <c r="K206" s="3" t="s">
        <v>6</v>
      </c>
      <c r="L206" s="3" t="s">
        <v>1585</v>
      </c>
      <c r="M206" s="3" t="s">
        <v>1586</v>
      </c>
      <c r="N206" s="3" t="s">
        <v>1585</v>
      </c>
      <c r="O206" s="3" t="s">
        <v>786</v>
      </c>
      <c r="P206" s="3" t="s">
        <v>788</v>
      </c>
      <c r="Q206" s="3" t="s">
        <v>1587</v>
      </c>
      <c r="R206" s="3" t="s">
        <v>790</v>
      </c>
    </row>
    <row r="207" spans="1:18" ht="45" customHeight="1" x14ac:dyDescent="0.25">
      <c r="A207" s="3" t="s">
        <v>650</v>
      </c>
      <c r="B207" s="3" t="s">
        <v>2063</v>
      </c>
      <c r="C207" s="3" t="s">
        <v>1581</v>
      </c>
      <c r="D207" s="3" t="s">
        <v>1582</v>
      </c>
      <c r="E207" s="3" t="s">
        <v>779</v>
      </c>
      <c r="F207" s="3" t="s">
        <v>1583</v>
      </c>
      <c r="G207" s="3" t="s">
        <v>1584</v>
      </c>
      <c r="H207" s="3" t="s">
        <v>782</v>
      </c>
      <c r="I207" s="3" t="s">
        <v>783</v>
      </c>
      <c r="J207" s="3" t="s">
        <v>784</v>
      </c>
      <c r="K207" s="3" t="s">
        <v>6</v>
      </c>
      <c r="L207" s="3" t="s">
        <v>1585</v>
      </c>
      <c r="M207" s="3" t="s">
        <v>1586</v>
      </c>
      <c r="N207" s="3" t="s">
        <v>1585</v>
      </c>
      <c r="O207" s="3" t="s">
        <v>786</v>
      </c>
      <c r="P207" s="3" t="s">
        <v>788</v>
      </c>
      <c r="Q207" s="3" t="s">
        <v>1587</v>
      </c>
      <c r="R207" s="3" t="s">
        <v>790</v>
      </c>
    </row>
    <row r="208" spans="1:18" ht="45" customHeight="1" x14ac:dyDescent="0.25">
      <c r="A208" s="3" t="s">
        <v>652</v>
      </c>
      <c r="B208" s="3" t="s">
        <v>2064</v>
      </c>
      <c r="C208" s="3" t="s">
        <v>1581</v>
      </c>
      <c r="D208" s="3" t="s">
        <v>1582</v>
      </c>
      <c r="E208" s="3" t="s">
        <v>779</v>
      </c>
      <c r="F208" s="3" t="s">
        <v>1583</v>
      </c>
      <c r="G208" s="3" t="s">
        <v>1584</v>
      </c>
      <c r="H208" s="3" t="s">
        <v>782</v>
      </c>
      <c r="I208" s="3" t="s">
        <v>783</v>
      </c>
      <c r="J208" s="3" t="s">
        <v>784</v>
      </c>
      <c r="K208" s="3" t="s">
        <v>6</v>
      </c>
      <c r="L208" s="3" t="s">
        <v>1585</v>
      </c>
      <c r="M208" s="3" t="s">
        <v>1586</v>
      </c>
      <c r="N208" s="3" t="s">
        <v>1585</v>
      </c>
      <c r="O208" s="3" t="s">
        <v>786</v>
      </c>
      <c r="P208" s="3" t="s">
        <v>788</v>
      </c>
      <c r="Q208" s="3" t="s">
        <v>1587</v>
      </c>
      <c r="R208" s="3" t="s">
        <v>790</v>
      </c>
    </row>
    <row r="209" spans="1:18" ht="45" customHeight="1" x14ac:dyDescent="0.25">
      <c r="A209" s="3" t="s">
        <v>654</v>
      </c>
      <c r="B209" s="3" t="s">
        <v>2065</v>
      </c>
      <c r="C209" s="3" t="s">
        <v>1581</v>
      </c>
      <c r="D209" s="3" t="s">
        <v>1582</v>
      </c>
      <c r="E209" s="3" t="s">
        <v>779</v>
      </c>
      <c r="F209" s="3" t="s">
        <v>1583</v>
      </c>
      <c r="G209" s="3" t="s">
        <v>1584</v>
      </c>
      <c r="H209" s="3" t="s">
        <v>782</v>
      </c>
      <c r="I209" s="3" t="s">
        <v>783</v>
      </c>
      <c r="J209" s="3" t="s">
        <v>784</v>
      </c>
      <c r="K209" s="3" t="s">
        <v>6</v>
      </c>
      <c r="L209" s="3" t="s">
        <v>1585</v>
      </c>
      <c r="M209" s="3" t="s">
        <v>1586</v>
      </c>
      <c r="N209" s="3" t="s">
        <v>1585</v>
      </c>
      <c r="O209" s="3" t="s">
        <v>786</v>
      </c>
      <c r="P209" s="3" t="s">
        <v>788</v>
      </c>
      <c r="Q209" s="3" t="s">
        <v>1587</v>
      </c>
      <c r="R209" s="3" t="s">
        <v>790</v>
      </c>
    </row>
    <row r="210" spans="1:18" ht="45" customHeight="1" x14ac:dyDescent="0.25">
      <c r="A210" s="3" t="s">
        <v>656</v>
      </c>
      <c r="B210" s="3" t="s">
        <v>2066</v>
      </c>
      <c r="C210" s="3" t="s">
        <v>1581</v>
      </c>
      <c r="D210" s="3" t="s">
        <v>1582</v>
      </c>
      <c r="E210" s="3" t="s">
        <v>779</v>
      </c>
      <c r="F210" s="3" t="s">
        <v>1583</v>
      </c>
      <c r="G210" s="3" t="s">
        <v>1584</v>
      </c>
      <c r="H210" s="3" t="s">
        <v>782</v>
      </c>
      <c r="I210" s="3" t="s">
        <v>783</v>
      </c>
      <c r="J210" s="3" t="s">
        <v>784</v>
      </c>
      <c r="K210" s="3" t="s">
        <v>6</v>
      </c>
      <c r="L210" s="3" t="s">
        <v>1585</v>
      </c>
      <c r="M210" s="3" t="s">
        <v>1586</v>
      </c>
      <c r="N210" s="3" t="s">
        <v>1585</v>
      </c>
      <c r="O210" s="3" t="s">
        <v>786</v>
      </c>
      <c r="P210" s="3" t="s">
        <v>788</v>
      </c>
      <c r="Q210" s="3" t="s">
        <v>1587</v>
      </c>
      <c r="R210" s="3" t="s">
        <v>790</v>
      </c>
    </row>
    <row r="211" spans="1:18" ht="45" customHeight="1" x14ac:dyDescent="0.25">
      <c r="A211" s="3" t="s">
        <v>658</v>
      </c>
      <c r="B211" s="3" t="s">
        <v>2067</v>
      </c>
      <c r="C211" s="3" t="s">
        <v>1581</v>
      </c>
      <c r="D211" s="3" t="s">
        <v>1582</v>
      </c>
      <c r="E211" s="3" t="s">
        <v>779</v>
      </c>
      <c r="F211" s="3" t="s">
        <v>1583</v>
      </c>
      <c r="G211" s="3" t="s">
        <v>1584</v>
      </c>
      <c r="H211" s="3" t="s">
        <v>782</v>
      </c>
      <c r="I211" s="3" t="s">
        <v>783</v>
      </c>
      <c r="J211" s="3" t="s">
        <v>784</v>
      </c>
      <c r="K211" s="3" t="s">
        <v>6</v>
      </c>
      <c r="L211" s="3" t="s">
        <v>1585</v>
      </c>
      <c r="M211" s="3" t="s">
        <v>1586</v>
      </c>
      <c r="N211" s="3" t="s">
        <v>1585</v>
      </c>
      <c r="O211" s="3" t="s">
        <v>786</v>
      </c>
      <c r="P211" s="3" t="s">
        <v>788</v>
      </c>
      <c r="Q211" s="3" t="s">
        <v>1587</v>
      </c>
      <c r="R211" s="3" t="s">
        <v>790</v>
      </c>
    </row>
    <row r="212" spans="1:18" ht="45" customHeight="1" x14ac:dyDescent="0.25">
      <c r="A212" s="3" t="s">
        <v>660</v>
      </c>
      <c r="B212" s="3" t="s">
        <v>2068</v>
      </c>
      <c r="C212" s="3" t="s">
        <v>1581</v>
      </c>
      <c r="D212" s="3" t="s">
        <v>1582</v>
      </c>
      <c r="E212" s="3" t="s">
        <v>779</v>
      </c>
      <c r="F212" s="3" t="s">
        <v>1583</v>
      </c>
      <c r="G212" s="3" t="s">
        <v>1584</v>
      </c>
      <c r="H212" s="3" t="s">
        <v>782</v>
      </c>
      <c r="I212" s="3" t="s">
        <v>783</v>
      </c>
      <c r="J212" s="3" t="s">
        <v>784</v>
      </c>
      <c r="K212" s="3" t="s">
        <v>6</v>
      </c>
      <c r="L212" s="3" t="s">
        <v>1585</v>
      </c>
      <c r="M212" s="3" t="s">
        <v>1586</v>
      </c>
      <c r="N212" s="3" t="s">
        <v>1585</v>
      </c>
      <c r="O212" s="3" t="s">
        <v>786</v>
      </c>
      <c r="P212" s="3" t="s">
        <v>788</v>
      </c>
      <c r="Q212" s="3" t="s">
        <v>1587</v>
      </c>
      <c r="R212" s="3" t="s">
        <v>790</v>
      </c>
    </row>
    <row r="213" spans="1:18" ht="45" customHeight="1" x14ac:dyDescent="0.25">
      <c r="A213" s="3" t="s">
        <v>662</v>
      </c>
      <c r="B213" s="3" t="s">
        <v>2069</v>
      </c>
      <c r="C213" s="3" t="s">
        <v>1581</v>
      </c>
      <c r="D213" s="3" t="s">
        <v>1582</v>
      </c>
      <c r="E213" s="3" t="s">
        <v>779</v>
      </c>
      <c r="F213" s="3" t="s">
        <v>1583</v>
      </c>
      <c r="G213" s="3" t="s">
        <v>1584</v>
      </c>
      <c r="H213" s="3" t="s">
        <v>782</v>
      </c>
      <c r="I213" s="3" t="s">
        <v>783</v>
      </c>
      <c r="J213" s="3" t="s">
        <v>784</v>
      </c>
      <c r="K213" s="3" t="s">
        <v>6</v>
      </c>
      <c r="L213" s="3" t="s">
        <v>1585</v>
      </c>
      <c r="M213" s="3" t="s">
        <v>1586</v>
      </c>
      <c r="N213" s="3" t="s">
        <v>1585</v>
      </c>
      <c r="O213" s="3" t="s">
        <v>786</v>
      </c>
      <c r="P213" s="3" t="s">
        <v>788</v>
      </c>
      <c r="Q213" s="3" t="s">
        <v>1587</v>
      </c>
      <c r="R213" s="3" t="s">
        <v>790</v>
      </c>
    </row>
    <row r="214" spans="1:18" ht="45" customHeight="1" x14ac:dyDescent="0.25">
      <c r="A214" s="3" t="s">
        <v>664</v>
      </c>
      <c r="B214" s="3" t="s">
        <v>2070</v>
      </c>
      <c r="C214" s="3" t="s">
        <v>1581</v>
      </c>
      <c r="D214" s="3" t="s">
        <v>1582</v>
      </c>
      <c r="E214" s="3" t="s">
        <v>779</v>
      </c>
      <c r="F214" s="3" t="s">
        <v>1583</v>
      </c>
      <c r="G214" s="3" t="s">
        <v>1584</v>
      </c>
      <c r="H214" s="3" t="s">
        <v>782</v>
      </c>
      <c r="I214" s="3" t="s">
        <v>783</v>
      </c>
      <c r="J214" s="3" t="s">
        <v>784</v>
      </c>
      <c r="K214" s="3" t="s">
        <v>6</v>
      </c>
      <c r="L214" s="3" t="s">
        <v>1585</v>
      </c>
      <c r="M214" s="3" t="s">
        <v>1586</v>
      </c>
      <c r="N214" s="3" t="s">
        <v>1585</v>
      </c>
      <c r="O214" s="3" t="s">
        <v>786</v>
      </c>
      <c r="P214" s="3" t="s">
        <v>788</v>
      </c>
      <c r="Q214" s="3" t="s">
        <v>1587</v>
      </c>
      <c r="R214" s="3" t="s">
        <v>790</v>
      </c>
    </row>
    <row r="215" spans="1:18" ht="45" customHeight="1" x14ac:dyDescent="0.25">
      <c r="A215" s="3" t="s">
        <v>666</v>
      </c>
      <c r="B215" s="3" t="s">
        <v>2071</v>
      </c>
      <c r="C215" s="3" t="s">
        <v>1581</v>
      </c>
      <c r="D215" s="3" t="s">
        <v>1582</v>
      </c>
      <c r="E215" s="3" t="s">
        <v>779</v>
      </c>
      <c r="F215" s="3" t="s">
        <v>1583</v>
      </c>
      <c r="G215" s="3" t="s">
        <v>1584</v>
      </c>
      <c r="H215" s="3" t="s">
        <v>782</v>
      </c>
      <c r="I215" s="3" t="s">
        <v>783</v>
      </c>
      <c r="J215" s="3" t="s">
        <v>784</v>
      </c>
      <c r="K215" s="3" t="s">
        <v>6</v>
      </c>
      <c r="L215" s="3" t="s">
        <v>1585</v>
      </c>
      <c r="M215" s="3" t="s">
        <v>1586</v>
      </c>
      <c r="N215" s="3" t="s">
        <v>1585</v>
      </c>
      <c r="O215" s="3" t="s">
        <v>786</v>
      </c>
      <c r="P215" s="3" t="s">
        <v>788</v>
      </c>
      <c r="Q215" s="3" t="s">
        <v>1587</v>
      </c>
      <c r="R215" s="3" t="s">
        <v>790</v>
      </c>
    </row>
    <row r="216" spans="1:18" ht="45" customHeight="1" x14ac:dyDescent="0.25">
      <c r="A216" s="3" t="s">
        <v>668</v>
      </c>
      <c r="B216" s="3" t="s">
        <v>2072</v>
      </c>
      <c r="C216" s="3" t="s">
        <v>1581</v>
      </c>
      <c r="D216" s="3" t="s">
        <v>1582</v>
      </c>
      <c r="E216" s="3" t="s">
        <v>779</v>
      </c>
      <c r="F216" s="3" t="s">
        <v>1583</v>
      </c>
      <c r="G216" s="3" t="s">
        <v>1584</v>
      </c>
      <c r="H216" s="3" t="s">
        <v>782</v>
      </c>
      <c r="I216" s="3" t="s">
        <v>783</v>
      </c>
      <c r="J216" s="3" t="s">
        <v>784</v>
      </c>
      <c r="K216" s="3" t="s">
        <v>6</v>
      </c>
      <c r="L216" s="3" t="s">
        <v>1585</v>
      </c>
      <c r="M216" s="3" t="s">
        <v>1586</v>
      </c>
      <c r="N216" s="3" t="s">
        <v>1585</v>
      </c>
      <c r="O216" s="3" t="s">
        <v>786</v>
      </c>
      <c r="P216" s="3" t="s">
        <v>788</v>
      </c>
      <c r="Q216" s="3" t="s">
        <v>1587</v>
      </c>
      <c r="R216" s="3" t="s">
        <v>790</v>
      </c>
    </row>
    <row r="217" spans="1:18" ht="45" customHeight="1" x14ac:dyDescent="0.25">
      <c r="A217" s="3" t="s">
        <v>670</v>
      </c>
      <c r="B217" s="3" t="s">
        <v>2073</v>
      </c>
      <c r="C217" s="3" t="s">
        <v>1581</v>
      </c>
      <c r="D217" s="3" t="s">
        <v>1582</v>
      </c>
      <c r="E217" s="3" t="s">
        <v>779</v>
      </c>
      <c r="F217" s="3" t="s">
        <v>1583</v>
      </c>
      <c r="G217" s="3" t="s">
        <v>1584</v>
      </c>
      <c r="H217" s="3" t="s">
        <v>782</v>
      </c>
      <c r="I217" s="3" t="s">
        <v>783</v>
      </c>
      <c r="J217" s="3" t="s">
        <v>784</v>
      </c>
      <c r="K217" s="3" t="s">
        <v>6</v>
      </c>
      <c r="L217" s="3" t="s">
        <v>1585</v>
      </c>
      <c r="M217" s="3" t="s">
        <v>1586</v>
      </c>
      <c r="N217" s="3" t="s">
        <v>1585</v>
      </c>
      <c r="O217" s="3" t="s">
        <v>786</v>
      </c>
      <c r="P217" s="3" t="s">
        <v>788</v>
      </c>
      <c r="Q217" s="3" t="s">
        <v>1587</v>
      </c>
      <c r="R217" s="3" t="s">
        <v>790</v>
      </c>
    </row>
    <row r="218" spans="1:18" ht="45" customHeight="1" x14ac:dyDescent="0.25">
      <c r="A218" s="3" t="s">
        <v>672</v>
      </c>
      <c r="B218" s="3" t="s">
        <v>2074</v>
      </c>
      <c r="C218" s="3" t="s">
        <v>1581</v>
      </c>
      <c r="D218" s="3" t="s">
        <v>1582</v>
      </c>
      <c r="E218" s="3" t="s">
        <v>779</v>
      </c>
      <c r="F218" s="3" t="s">
        <v>1583</v>
      </c>
      <c r="G218" s="3" t="s">
        <v>1584</v>
      </c>
      <c r="H218" s="3" t="s">
        <v>782</v>
      </c>
      <c r="I218" s="3" t="s">
        <v>783</v>
      </c>
      <c r="J218" s="3" t="s">
        <v>784</v>
      </c>
      <c r="K218" s="3" t="s">
        <v>6</v>
      </c>
      <c r="L218" s="3" t="s">
        <v>1585</v>
      </c>
      <c r="M218" s="3" t="s">
        <v>1586</v>
      </c>
      <c r="N218" s="3" t="s">
        <v>1585</v>
      </c>
      <c r="O218" s="3" t="s">
        <v>786</v>
      </c>
      <c r="P218" s="3" t="s">
        <v>788</v>
      </c>
      <c r="Q218" s="3" t="s">
        <v>1587</v>
      </c>
      <c r="R218" s="3" t="s">
        <v>790</v>
      </c>
    </row>
    <row r="219" spans="1:18" ht="45" customHeight="1" x14ac:dyDescent="0.25">
      <c r="A219" s="3" t="s">
        <v>674</v>
      </c>
      <c r="B219" s="3" t="s">
        <v>2075</v>
      </c>
      <c r="C219" s="3" t="s">
        <v>1581</v>
      </c>
      <c r="D219" s="3" t="s">
        <v>1582</v>
      </c>
      <c r="E219" s="3" t="s">
        <v>779</v>
      </c>
      <c r="F219" s="3" t="s">
        <v>1583</v>
      </c>
      <c r="G219" s="3" t="s">
        <v>1584</v>
      </c>
      <c r="H219" s="3" t="s">
        <v>782</v>
      </c>
      <c r="I219" s="3" t="s">
        <v>783</v>
      </c>
      <c r="J219" s="3" t="s">
        <v>784</v>
      </c>
      <c r="K219" s="3" t="s">
        <v>6</v>
      </c>
      <c r="L219" s="3" t="s">
        <v>1585</v>
      </c>
      <c r="M219" s="3" t="s">
        <v>1586</v>
      </c>
      <c r="N219" s="3" t="s">
        <v>1585</v>
      </c>
      <c r="O219" s="3" t="s">
        <v>786</v>
      </c>
      <c r="P219" s="3" t="s">
        <v>788</v>
      </c>
      <c r="Q219" s="3" t="s">
        <v>1587</v>
      </c>
      <c r="R219" s="3" t="s">
        <v>790</v>
      </c>
    </row>
    <row r="220" spans="1:18" ht="45" customHeight="1" x14ac:dyDescent="0.25">
      <c r="A220" s="3" t="s">
        <v>676</v>
      </c>
      <c r="B220" s="3" t="s">
        <v>2076</v>
      </c>
      <c r="C220" s="3" t="s">
        <v>1581</v>
      </c>
      <c r="D220" s="3" t="s">
        <v>1582</v>
      </c>
      <c r="E220" s="3" t="s">
        <v>779</v>
      </c>
      <c r="F220" s="3" t="s">
        <v>1583</v>
      </c>
      <c r="G220" s="3" t="s">
        <v>1584</v>
      </c>
      <c r="H220" s="3" t="s">
        <v>782</v>
      </c>
      <c r="I220" s="3" t="s">
        <v>783</v>
      </c>
      <c r="J220" s="3" t="s">
        <v>784</v>
      </c>
      <c r="K220" s="3" t="s">
        <v>6</v>
      </c>
      <c r="L220" s="3" t="s">
        <v>1585</v>
      </c>
      <c r="M220" s="3" t="s">
        <v>1586</v>
      </c>
      <c r="N220" s="3" t="s">
        <v>1585</v>
      </c>
      <c r="O220" s="3" t="s">
        <v>786</v>
      </c>
      <c r="P220" s="3" t="s">
        <v>788</v>
      </c>
      <c r="Q220" s="3" t="s">
        <v>1587</v>
      </c>
      <c r="R220" s="3" t="s">
        <v>790</v>
      </c>
    </row>
    <row r="221" spans="1:18" ht="45" customHeight="1" x14ac:dyDescent="0.25">
      <c r="A221" s="3" t="s">
        <v>678</v>
      </c>
      <c r="B221" s="3" t="s">
        <v>2077</v>
      </c>
      <c r="C221" s="3" t="s">
        <v>1581</v>
      </c>
      <c r="D221" s="3" t="s">
        <v>1582</v>
      </c>
      <c r="E221" s="3" t="s">
        <v>779</v>
      </c>
      <c r="F221" s="3" t="s">
        <v>1583</v>
      </c>
      <c r="G221" s="3" t="s">
        <v>1584</v>
      </c>
      <c r="H221" s="3" t="s">
        <v>782</v>
      </c>
      <c r="I221" s="3" t="s">
        <v>783</v>
      </c>
      <c r="J221" s="3" t="s">
        <v>784</v>
      </c>
      <c r="K221" s="3" t="s">
        <v>6</v>
      </c>
      <c r="L221" s="3" t="s">
        <v>1585</v>
      </c>
      <c r="M221" s="3" t="s">
        <v>1586</v>
      </c>
      <c r="N221" s="3" t="s">
        <v>1585</v>
      </c>
      <c r="O221" s="3" t="s">
        <v>786</v>
      </c>
      <c r="P221" s="3" t="s">
        <v>788</v>
      </c>
      <c r="Q221" s="3" t="s">
        <v>1587</v>
      </c>
      <c r="R221" s="3" t="s">
        <v>790</v>
      </c>
    </row>
    <row r="222" spans="1:18" ht="45" customHeight="1" x14ac:dyDescent="0.25">
      <c r="A222" s="3" t="s">
        <v>680</v>
      </c>
      <c r="B222" s="3" t="s">
        <v>2078</v>
      </c>
      <c r="C222" s="3" t="s">
        <v>1581</v>
      </c>
      <c r="D222" s="3" t="s">
        <v>1582</v>
      </c>
      <c r="E222" s="3" t="s">
        <v>779</v>
      </c>
      <c r="F222" s="3" t="s">
        <v>1583</v>
      </c>
      <c r="G222" s="3" t="s">
        <v>1584</v>
      </c>
      <c r="H222" s="3" t="s">
        <v>782</v>
      </c>
      <c r="I222" s="3" t="s">
        <v>783</v>
      </c>
      <c r="J222" s="3" t="s">
        <v>784</v>
      </c>
      <c r="K222" s="3" t="s">
        <v>6</v>
      </c>
      <c r="L222" s="3" t="s">
        <v>1585</v>
      </c>
      <c r="M222" s="3" t="s">
        <v>1586</v>
      </c>
      <c r="N222" s="3" t="s">
        <v>1585</v>
      </c>
      <c r="O222" s="3" t="s">
        <v>786</v>
      </c>
      <c r="P222" s="3" t="s">
        <v>788</v>
      </c>
      <c r="Q222" s="3" t="s">
        <v>1587</v>
      </c>
      <c r="R222" s="3" t="s">
        <v>790</v>
      </c>
    </row>
    <row r="223" spans="1:18" ht="45" customHeight="1" x14ac:dyDescent="0.25">
      <c r="A223" s="3" t="s">
        <v>682</v>
      </c>
      <c r="B223" s="3" t="s">
        <v>2079</v>
      </c>
      <c r="C223" s="3" t="s">
        <v>1581</v>
      </c>
      <c r="D223" s="3" t="s">
        <v>1582</v>
      </c>
      <c r="E223" s="3" t="s">
        <v>779</v>
      </c>
      <c r="F223" s="3" t="s">
        <v>1583</v>
      </c>
      <c r="G223" s="3" t="s">
        <v>1584</v>
      </c>
      <c r="H223" s="3" t="s">
        <v>782</v>
      </c>
      <c r="I223" s="3" t="s">
        <v>783</v>
      </c>
      <c r="J223" s="3" t="s">
        <v>784</v>
      </c>
      <c r="K223" s="3" t="s">
        <v>6</v>
      </c>
      <c r="L223" s="3" t="s">
        <v>1585</v>
      </c>
      <c r="M223" s="3" t="s">
        <v>1586</v>
      </c>
      <c r="N223" s="3" t="s">
        <v>1585</v>
      </c>
      <c r="O223" s="3" t="s">
        <v>786</v>
      </c>
      <c r="P223" s="3" t="s">
        <v>788</v>
      </c>
      <c r="Q223" s="3" t="s">
        <v>1587</v>
      </c>
      <c r="R223" s="3" t="s">
        <v>790</v>
      </c>
    </row>
    <row r="224" spans="1:18" ht="45" customHeight="1" x14ac:dyDescent="0.25">
      <c r="A224" s="3" t="s">
        <v>684</v>
      </c>
      <c r="B224" s="3" t="s">
        <v>2080</v>
      </c>
      <c r="C224" s="3" t="s">
        <v>1581</v>
      </c>
      <c r="D224" s="3" t="s">
        <v>1582</v>
      </c>
      <c r="E224" s="3" t="s">
        <v>779</v>
      </c>
      <c r="F224" s="3" t="s">
        <v>1583</v>
      </c>
      <c r="G224" s="3" t="s">
        <v>1584</v>
      </c>
      <c r="H224" s="3" t="s">
        <v>782</v>
      </c>
      <c r="I224" s="3" t="s">
        <v>783</v>
      </c>
      <c r="J224" s="3" t="s">
        <v>784</v>
      </c>
      <c r="K224" s="3" t="s">
        <v>6</v>
      </c>
      <c r="L224" s="3" t="s">
        <v>1585</v>
      </c>
      <c r="M224" s="3" t="s">
        <v>1586</v>
      </c>
      <c r="N224" s="3" t="s">
        <v>1585</v>
      </c>
      <c r="O224" s="3" t="s">
        <v>786</v>
      </c>
      <c r="P224" s="3" t="s">
        <v>788</v>
      </c>
      <c r="Q224" s="3" t="s">
        <v>1587</v>
      </c>
      <c r="R224" s="3" t="s">
        <v>790</v>
      </c>
    </row>
    <row r="225" spans="1:18" ht="45" customHeight="1" x14ac:dyDescent="0.25">
      <c r="A225" s="3" t="s">
        <v>686</v>
      </c>
      <c r="B225" s="3" t="s">
        <v>2081</v>
      </c>
      <c r="C225" s="3" t="s">
        <v>1581</v>
      </c>
      <c r="D225" s="3" t="s">
        <v>1582</v>
      </c>
      <c r="E225" s="3" t="s">
        <v>779</v>
      </c>
      <c r="F225" s="3" t="s">
        <v>1583</v>
      </c>
      <c r="G225" s="3" t="s">
        <v>1584</v>
      </c>
      <c r="H225" s="3" t="s">
        <v>782</v>
      </c>
      <c r="I225" s="3" t="s">
        <v>783</v>
      </c>
      <c r="J225" s="3" t="s">
        <v>784</v>
      </c>
      <c r="K225" s="3" t="s">
        <v>6</v>
      </c>
      <c r="L225" s="3" t="s">
        <v>1585</v>
      </c>
      <c r="M225" s="3" t="s">
        <v>1586</v>
      </c>
      <c r="N225" s="3" t="s">
        <v>1585</v>
      </c>
      <c r="O225" s="3" t="s">
        <v>786</v>
      </c>
      <c r="P225" s="3" t="s">
        <v>788</v>
      </c>
      <c r="Q225" s="3" t="s">
        <v>1587</v>
      </c>
      <c r="R225" s="3" t="s">
        <v>790</v>
      </c>
    </row>
    <row r="226" spans="1:18" ht="45" customHeight="1" x14ac:dyDescent="0.25">
      <c r="A226" s="3" t="s">
        <v>688</v>
      </c>
      <c r="B226" s="3" t="s">
        <v>2082</v>
      </c>
      <c r="C226" s="3" t="s">
        <v>1581</v>
      </c>
      <c r="D226" s="3" t="s">
        <v>1582</v>
      </c>
      <c r="E226" s="3" t="s">
        <v>779</v>
      </c>
      <c r="F226" s="3" t="s">
        <v>1583</v>
      </c>
      <c r="G226" s="3" t="s">
        <v>1584</v>
      </c>
      <c r="H226" s="3" t="s">
        <v>782</v>
      </c>
      <c r="I226" s="3" t="s">
        <v>783</v>
      </c>
      <c r="J226" s="3" t="s">
        <v>784</v>
      </c>
      <c r="K226" s="3" t="s">
        <v>6</v>
      </c>
      <c r="L226" s="3" t="s">
        <v>1585</v>
      </c>
      <c r="M226" s="3" t="s">
        <v>1586</v>
      </c>
      <c r="N226" s="3" t="s">
        <v>1585</v>
      </c>
      <c r="O226" s="3" t="s">
        <v>786</v>
      </c>
      <c r="P226" s="3" t="s">
        <v>788</v>
      </c>
      <c r="Q226" s="3" t="s">
        <v>1587</v>
      </c>
      <c r="R226" s="3" t="s">
        <v>790</v>
      </c>
    </row>
    <row r="227" spans="1:18" ht="45" customHeight="1" x14ac:dyDescent="0.25">
      <c r="A227" s="3" t="s">
        <v>690</v>
      </c>
      <c r="B227" s="3" t="s">
        <v>2083</v>
      </c>
      <c r="C227" s="3" t="s">
        <v>1581</v>
      </c>
      <c r="D227" s="3" t="s">
        <v>1582</v>
      </c>
      <c r="E227" s="3" t="s">
        <v>779</v>
      </c>
      <c r="F227" s="3" t="s">
        <v>1583</v>
      </c>
      <c r="G227" s="3" t="s">
        <v>1584</v>
      </c>
      <c r="H227" s="3" t="s">
        <v>782</v>
      </c>
      <c r="I227" s="3" t="s">
        <v>783</v>
      </c>
      <c r="J227" s="3" t="s">
        <v>784</v>
      </c>
      <c r="K227" s="3" t="s">
        <v>6</v>
      </c>
      <c r="L227" s="3" t="s">
        <v>1585</v>
      </c>
      <c r="M227" s="3" t="s">
        <v>1586</v>
      </c>
      <c r="N227" s="3" t="s">
        <v>1585</v>
      </c>
      <c r="O227" s="3" t="s">
        <v>786</v>
      </c>
      <c r="P227" s="3" t="s">
        <v>788</v>
      </c>
      <c r="Q227" s="3" t="s">
        <v>1587</v>
      </c>
      <c r="R227" s="3" t="s">
        <v>790</v>
      </c>
    </row>
    <row r="228" spans="1:18" ht="45" customHeight="1" x14ac:dyDescent="0.25">
      <c r="A228" s="3" t="s">
        <v>692</v>
      </c>
      <c r="B228" s="3" t="s">
        <v>2084</v>
      </c>
      <c r="C228" s="3" t="s">
        <v>1581</v>
      </c>
      <c r="D228" s="3" t="s">
        <v>1582</v>
      </c>
      <c r="E228" s="3" t="s">
        <v>779</v>
      </c>
      <c r="F228" s="3" t="s">
        <v>1583</v>
      </c>
      <c r="G228" s="3" t="s">
        <v>1584</v>
      </c>
      <c r="H228" s="3" t="s">
        <v>782</v>
      </c>
      <c r="I228" s="3" t="s">
        <v>783</v>
      </c>
      <c r="J228" s="3" t="s">
        <v>784</v>
      </c>
      <c r="K228" s="3" t="s">
        <v>6</v>
      </c>
      <c r="L228" s="3" t="s">
        <v>1585</v>
      </c>
      <c r="M228" s="3" t="s">
        <v>1586</v>
      </c>
      <c r="N228" s="3" t="s">
        <v>1585</v>
      </c>
      <c r="O228" s="3" t="s">
        <v>786</v>
      </c>
      <c r="P228" s="3" t="s">
        <v>788</v>
      </c>
      <c r="Q228" s="3" t="s">
        <v>1587</v>
      </c>
      <c r="R228" s="3" t="s">
        <v>790</v>
      </c>
    </row>
    <row r="229" spans="1:18" ht="45" customHeight="1" x14ac:dyDescent="0.25">
      <c r="A229" s="3" t="s">
        <v>694</v>
      </c>
      <c r="B229" s="3" t="s">
        <v>2085</v>
      </c>
      <c r="C229" s="3" t="s">
        <v>1581</v>
      </c>
      <c r="D229" s="3" t="s">
        <v>1582</v>
      </c>
      <c r="E229" s="3" t="s">
        <v>779</v>
      </c>
      <c r="F229" s="3" t="s">
        <v>1583</v>
      </c>
      <c r="G229" s="3" t="s">
        <v>1584</v>
      </c>
      <c r="H229" s="3" t="s">
        <v>782</v>
      </c>
      <c r="I229" s="3" t="s">
        <v>783</v>
      </c>
      <c r="J229" s="3" t="s">
        <v>784</v>
      </c>
      <c r="K229" s="3" t="s">
        <v>6</v>
      </c>
      <c r="L229" s="3" t="s">
        <v>1585</v>
      </c>
      <c r="M229" s="3" t="s">
        <v>1586</v>
      </c>
      <c r="N229" s="3" t="s">
        <v>1585</v>
      </c>
      <c r="O229" s="3" t="s">
        <v>786</v>
      </c>
      <c r="P229" s="3" t="s">
        <v>788</v>
      </c>
      <c r="Q229" s="3" t="s">
        <v>1587</v>
      </c>
      <c r="R229" s="3" t="s">
        <v>790</v>
      </c>
    </row>
    <row r="230" spans="1:18" ht="45" customHeight="1" x14ac:dyDescent="0.25">
      <c r="A230" s="3" t="s">
        <v>696</v>
      </c>
      <c r="B230" s="3" t="s">
        <v>2086</v>
      </c>
      <c r="C230" s="3" t="s">
        <v>1581</v>
      </c>
      <c r="D230" s="3" t="s">
        <v>1582</v>
      </c>
      <c r="E230" s="3" t="s">
        <v>779</v>
      </c>
      <c r="F230" s="3" t="s">
        <v>1583</v>
      </c>
      <c r="G230" s="3" t="s">
        <v>1584</v>
      </c>
      <c r="H230" s="3" t="s">
        <v>782</v>
      </c>
      <c r="I230" s="3" t="s">
        <v>783</v>
      </c>
      <c r="J230" s="3" t="s">
        <v>784</v>
      </c>
      <c r="K230" s="3" t="s">
        <v>6</v>
      </c>
      <c r="L230" s="3" t="s">
        <v>1585</v>
      </c>
      <c r="M230" s="3" t="s">
        <v>1586</v>
      </c>
      <c r="N230" s="3" t="s">
        <v>1585</v>
      </c>
      <c r="O230" s="3" t="s">
        <v>786</v>
      </c>
      <c r="P230" s="3" t="s">
        <v>788</v>
      </c>
      <c r="Q230" s="3" t="s">
        <v>1587</v>
      </c>
      <c r="R230" s="3" t="s">
        <v>790</v>
      </c>
    </row>
    <row r="231" spans="1:18" ht="45" customHeight="1" x14ac:dyDescent="0.25">
      <c r="A231" s="3" t="s">
        <v>698</v>
      </c>
      <c r="B231" s="3" t="s">
        <v>2087</v>
      </c>
      <c r="C231" s="3" t="s">
        <v>1581</v>
      </c>
      <c r="D231" s="3" t="s">
        <v>1582</v>
      </c>
      <c r="E231" s="3" t="s">
        <v>779</v>
      </c>
      <c r="F231" s="3" t="s">
        <v>1583</v>
      </c>
      <c r="G231" s="3" t="s">
        <v>1584</v>
      </c>
      <c r="H231" s="3" t="s">
        <v>782</v>
      </c>
      <c r="I231" s="3" t="s">
        <v>783</v>
      </c>
      <c r="J231" s="3" t="s">
        <v>784</v>
      </c>
      <c r="K231" s="3" t="s">
        <v>6</v>
      </c>
      <c r="L231" s="3" t="s">
        <v>1585</v>
      </c>
      <c r="M231" s="3" t="s">
        <v>1586</v>
      </c>
      <c r="N231" s="3" t="s">
        <v>1585</v>
      </c>
      <c r="O231" s="3" t="s">
        <v>786</v>
      </c>
      <c r="P231" s="3" t="s">
        <v>788</v>
      </c>
      <c r="Q231" s="3" t="s">
        <v>1587</v>
      </c>
      <c r="R231" s="3" t="s">
        <v>790</v>
      </c>
    </row>
    <row r="232" spans="1:18" ht="45" customHeight="1" x14ac:dyDescent="0.25">
      <c r="A232" s="3" t="s">
        <v>700</v>
      </c>
      <c r="B232" s="3" t="s">
        <v>2088</v>
      </c>
      <c r="C232" s="3" t="s">
        <v>1581</v>
      </c>
      <c r="D232" s="3" t="s">
        <v>1582</v>
      </c>
      <c r="E232" s="3" t="s">
        <v>779</v>
      </c>
      <c r="F232" s="3" t="s">
        <v>1583</v>
      </c>
      <c r="G232" s="3" t="s">
        <v>1584</v>
      </c>
      <c r="H232" s="3" t="s">
        <v>782</v>
      </c>
      <c r="I232" s="3" t="s">
        <v>783</v>
      </c>
      <c r="J232" s="3" t="s">
        <v>784</v>
      </c>
      <c r="K232" s="3" t="s">
        <v>6</v>
      </c>
      <c r="L232" s="3" t="s">
        <v>1585</v>
      </c>
      <c r="M232" s="3" t="s">
        <v>1586</v>
      </c>
      <c r="N232" s="3" t="s">
        <v>1585</v>
      </c>
      <c r="O232" s="3" t="s">
        <v>786</v>
      </c>
      <c r="P232" s="3" t="s">
        <v>788</v>
      </c>
      <c r="Q232" s="3" t="s">
        <v>1587</v>
      </c>
      <c r="R232" s="3" t="s">
        <v>790</v>
      </c>
    </row>
    <row r="233" spans="1:18" ht="45" customHeight="1" x14ac:dyDescent="0.25">
      <c r="A233" s="3" t="s">
        <v>702</v>
      </c>
      <c r="B233" s="3" t="s">
        <v>2089</v>
      </c>
      <c r="C233" s="3" t="s">
        <v>1581</v>
      </c>
      <c r="D233" s="3" t="s">
        <v>1582</v>
      </c>
      <c r="E233" s="3" t="s">
        <v>779</v>
      </c>
      <c r="F233" s="3" t="s">
        <v>1583</v>
      </c>
      <c r="G233" s="3" t="s">
        <v>1584</v>
      </c>
      <c r="H233" s="3" t="s">
        <v>782</v>
      </c>
      <c r="I233" s="3" t="s">
        <v>783</v>
      </c>
      <c r="J233" s="3" t="s">
        <v>784</v>
      </c>
      <c r="K233" s="3" t="s">
        <v>6</v>
      </c>
      <c r="L233" s="3" t="s">
        <v>1585</v>
      </c>
      <c r="M233" s="3" t="s">
        <v>1586</v>
      </c>
      <c r="N233" s="3" t="s">
        <v>1585</v>
      </c>
      <c r="O233" s="3" t="s">
        <v>786</v>
      </c>
      <c r="P233" s="3" t="s">
        <v>788</v>
      </c>
      <c r="Q233" s="3" t="s">
        <v>1587</v>
      </c>
      <c r="R233" s="3" t="s">
        <v>790</v>
      </c>
    </row>
    <row r="234" spans="1:18" ht="45" customHeight="1" x14ac:dyDescent="0.25">
      <c r="A234" s="3" t="s">
        <v>704</v>
      </c>
      <c r="B234" s="3" t="s">
        <v>2090</v>
      </c>
      <c r="C234" s="3" t="s">
        <v>1581</v>
      </c>
      <c r="D234" s="3" t="s">
        <v>1582</v>
      </c>
      <c r="E234" s="3" t="s">
        <v>779</v>
      </c>
      <c r="F234" s="3" t="s">
        <v>1583</v>
      </c>
      <c r="G234" s="3" t="s">
        <v>1584</v>
      </c>
      <c r="H234" s="3" t="s">
        <v>782</v>
      </c>
      <c r="I234" s="3" t="s">
        <v>783</v>
      </c>
      <c r="J234" s="3" t="s">
        <v>784</v>
      </c>
      <c r="K234" s="3" t="s">
        <v>6</v>
      </c>
      <c r="L234" s="3" t="s">
        <v>1585</v>
      </c>
      <c r="M234" s="3" t="s">
        <v>1586</v>
      </c>
      <c r="N234" s="3" t="s">
        <v>1585</v>
      </c>
      <c r="O234" s="3" t="s">
        <v>786</v>
      </c>
      <c r="P234" s="3" t="s">
        <v>788</v>
      </c>
      <c r="Q234" s="3" t="s">
        <v>1587</v>
      </c>
      <c r="R234" s="3" t="s">
        <v>790</v>
      </c>
    </row>
    <row r="235" spans="1:18" ht="45" customHeight="1" x14ac:dyDescent="0.25">
      <c r="A235" s="3" t="s">
        <v>706</v>
      </c>
      <c r="B235" s="3" t="s">
        <v>2091</v>
      </c>
      <c r="C235" s="3" t="s">
        <v>1581</v>
      </c>
      <c r="D235" s="3" t="s">
        <v>1582</v>
      </c>
      <c r="E235" s="3" t="s">
        <v>779</v>
      </c>
      <c r="F235" s="3" t="s">
        <v>1583</v>
      </c>
      <c r="G235" s="3" t="s">
        <v>1584</v>
      </c>
      <c r="H235" s="3" t="s">
        <v>782</v>
      </c>
      <c r="I235" s="3" t="s">
        <v>783</v>
      </c>
      <c r="J235" s="3" t="s">
        <v>784</v>
      </c>
      <c r="K235" s="3" t="s">
        <v>6</v>
      </c>
      <c r="L235" s="3" t="s">
        <v>1585</v>
      </c>
      <c r="M235" s="3" t="s">
        <v>1586</v>
      </c>
      <c r="N235" s="3" t="s">
        <v>1585</v>
      </c>
      <c r="O235" s="3" t="s">
        <v>786</v>
      </c>
      <c r="P235" s="3" t="s">
        <v>788</v>
      </c>
      <c r="Q235" s="3" t="s">
        <v>1587</v>
      </c>
      <c r="R235" s="3" t="s">
        <v>790</v>
      </c>
    </row>
    <row r="236" spans="1:18" ht="45" customHeight="1" x14ac:dyDescent="0.25">
      <c r="A236" s="3" t="s">
        <v>708</v>
      </c>
      <c r="B236" s="3" t="s">
        <v>2092</v>
      </c>
      <c r="C236" s="3" t="s">
        <v>1581</v>
      </c>
      <c r="D236" s="3" t="s">
        <v>1582</v>
      </c>
      <c r="E236" s="3" t="s">
        <v>779</v>
      </c>
      <c r="F236" s="3" t="s">
        <v>1583</v>
      </c>
      <c r="G236" s="3" t="s">
        <v>1584</v>
      </c>
      <c r="H236" s="3" t="s">
        <v>782</v>
      </c>
      <c r="I236" s="3" t="s">
        <v>783</v>
      </c>
      <c r="J236" s="3" t="s">
        <v>784</v>
      </c>
      <c r="K236" s="3" t="s">
        <v>6</v>
      </c>
      <c r="L236" s="3" t="s">
        <v>1585</v>
      </c>
      <c r="M236" s="3" t="s">
        <v>1586</v>
      </c>
      <c r="N236" s="3" t="s">
        <v>1585</v>
      </c>
      <c r="O236" s="3" t="s">
        <v>786</v>
      </c>
      <c r="P236" s="3" t="s">
        <v>788</v>
      </c>
      <c r="Q236" s="3" t="s">
        <v>1587</v>
      </c>
      <c r="R236" s="3" t="s">
        <v>790</v>
      </c>
    </row>
    <row r="237" spans="1:18" ht="45" customHeight="1" x14ac:dyDescent="0.25">
      <c r="A237" s="3" t="s">
        <v>710</v>
      </c>
      <c r="B237" s="3" t="s">
        <v>2093</v>
      </c>
      <c r="C237" s="3" t="s">
        <v>1581</v>
      </c>
      <c r="D237" s="3" t="s">
        <v>1582</v>
      </c>
      <c r="E237" s="3" t="s">
        <v>779</v>
      </c>
      <c r="F237" s="3" t="s">
        <v>1583</v>
      </c>
      <c r="G237" s="3" t="s">
        <v>1584</v>
      </c>
      <c r="H237" s="3" t="s">
        <v>782</v>
      </c>
      <c r="I237" s="3" t="s">
        <v>783</v>
      </c>
      <c r="J237" s="3" t="s">
        <v>784</v>
      </c>
      <c r="K237" s="3" t="s">
        <v>6</v>
      </c>
      <c r="L237" s="3" t="s">
        <v>1585</v>
      </c>
      <c r="M237" s="3" t="s">
        <v>1586</v>
      </c>
      <c r="N237" s="3" t="s">
        <v>1585</v>
      </c>
      <c r="O237" s="3" t="s">
        <v>786</v>
      </c>
      <c r="P237" s="3" t="s">
        <v>788</v>
      </c>
      <c r="Q237" s="3" t="s">
        <v>1587</v>
      </c>
      <c r="R237" s="3" t="s">
        <v>790</v>
      </c>
    </row>
    <row r="238" spans="1:18" ht="45" customHeight="1" x14ac:dyDescent="0.25">
      <c r="A238" s="3" t="s">
        <v>712</v>
      </c>
      <c r="B238" s="3" t="s">
        <v>2094</v>
      </c>
      <c r="C238" s="3" t="s">
        <v>1581</v>
      </c>
      <c r="D238" s="3" t="s">
        <v>1582</v>
      </c>
      <c r="E238" s="3" t="s">
        <v>779</v>
      </c>
      <c r="F238" s="3" t="s">
        <v>1583</v>
      </c>
      <c r="G238" s="3" t="s">
        <v>1584</v>
      </c>
      <c r="H238" s="3" t="s">
        <v>782</v>
      </c>
      <c r="I238" s="3" t="s">
        <v>783</v>
      </c>
      <c r="J238" s="3" t="s">
        <v>784</v>
      </c>
      <c r="K238" s="3" t="s">
        <v>6</v>
      </c>
      <c r="L238" s="3" t="s">
        <v>1585</v>
      </c>
      <c r="M238" s="3" t="s">
        <v>1586</v>
      </c>
      <c r="N238" s="3" t="s">
        <v>1585</v>
      </c>
      <c r="O238" s="3" t="s">
        <v>786</v>
      </c>
      <c r="P238" s="3" t="s">
        <v>788</v>
      </c>
      <c r="Q238" s="3" t="s">
        <v>1587</v>
      </c>
      <c r="R238" s="3" t="s">
        <v>790</v>
      </c>
    </row>
    <row r="239" spans="1:18" ht="45" customHeight="1" x14ac:dyDescent="0.25">
      <c r="A239" s="3" t="s">
        <v>714</v>
      </c>
      <c r="B239" s="3" t="s">
        <v>2095</v>
      </c>
      <c r="C239" s="3" t="s">
        <v>1581</v>
      </c>
      <c r="D239" s="3" t="s">
        <v>1582</v>
      </c>
      <c r="E239" s="3" t="s">
        <v>779</v>
      </c>
      <c r="F239" s="3" t="s">
        <v>1583</v>
      </c>
      <c r="G239" s="3" t="s">
        <v>1584</v>
      </c>
      <c r="H239" s="3" t="s">
        <v>782</v>
      </c>
      <c r="I239" s="3" t="s">
        <v>783</v>
      </c>
      <c r="J239" s="3" t="s">
        <v>784</v>
      </c>
      <c r="K239" s="3" t="s">
        <v>6</v>
      </c>
      <c r="L239" s="3" t="s">
        <v>1585</v>
      </c>
      <c r="M239" s="3" t="s">
        <v>1586</v>
      </c>
      <c r="N239" s="3" t="s">
        <v>1585</v>
      </c>
      <c r="O239" s="3" t="s">
        <v>786</v>
      </c>
      <c r="P239" s="3" t="s">
        <v>788</v>
      </c>
      <c r="Q239" s="3" t="s">
        <v>1587</v>
      </c>
      <c r="R239" s="3" t="s">
        <v>790</v>
      </c>
    </row>
    <row r="240" spans="1:18" ht="45" customHeight="1" x14ac:dyDescent="0.25">
      <c r="A240" s="3" t="s">
        <v>716</v>
      </c>
      <c r="B240" s="3" t="s">
        <v>2096</v>
      </c>
      <c r="C240" s="3" t="s">
        <v>1581</v>
      </c>
      <c r="D240" s="3" t="s">
        <v>1582</v>
      </c>
      <c r="E240" s="3" t="s">
        <v>779</v>
      </c>
      <c r="F240" s="3" t="s">
        <v>1583</v>
      </c>
      <c r="G240" s="3" t="s">
        <v>1584</v>
      </c>
      <c r="H240" s="3" t="s">
        <v>782</v>
      </c>
      <c r="I240" s="3" t="s">
        <v>783</v>
      </c>
      <c r="J240" s="3" t="s">
        <v>784</v>
      </c>
      <c r="K240" s="3" t="s">
        <v>6</v>
      </c>
      <c r="L240" s="3" t="s">
        <v>1585</v>
      </c>
      <c r="M240" s="3" t="s">
        <v>1586</v>
      </c>
      <c r="N240" s="3" t="s">
        <v>1585</v>
      </c>
      <c r="O240" s="3" t="s">
        <v>786</v>
      </c>
      <c r="P240" s="3" t="s">
        <v>788</v>
      </c>
      <c r="Q240" s="3" t="s">
        <v>1587</v>
      </c>
      <c r="R240" s="3" t="s">
        <v>790</v>
      </c>
    </row>
    <row r="241" spans="1:18" ht="45" customHeight="1" x14ac:dyDescent="0.25">
      <c r="A241" s="3" t="s">
        <v>718</v>
      </c>
      <c r="B241" s="3" t="s">
        <v>2097</v>
      </c>
      <c r="C241" s="3" t="s">
        <v>1581</v>
      </c>
      <c r="D241" s="3" t="s">
        <v>1582</v>
      </c>
      <c r="E241" s="3" t="s">
        <v>779</v>
      </c>
      <c r="F241" s="3" t="s">
        <v>1583</v>
      </c>
      <c r="G241" s="3" t="s">
        <v>1584</v>
      </c>
      <c r="H241" s="3" t="s">
        <v>782</v>
      </c>
      <c r="I241" s="3" t="s">
        <v>783</v>
      </c>
      <c r="J241" s="3" t="s">
        <v>784</v>
      </c>
      <c r="K241" s="3" t="s">
        <v>6</v>
      </c>
      <c r="L241" s="3" t="s">
        <v>1585</v>
      </c>
      <c r="M241" s="3" t="s">
        <v>1586</v>
      </c>
      <c r="N241" s="3" t="s">
        <v>1585</v>
      </c>
      <c r="O241" s="3" t="s">
        <v>786</v>
      </c>
      <c r="P241" s="3" t="s">
        <v>788</v>
      </c>
      <c r="Q241" s="3" t="s">
        <v>1587</v>
      </c>
      <c r="R241" s="3" t="s">
        <v>790</v>
      </c>
    </row>
    <row r="242" spans="1:18" ht="45" customHeight="1" x14ac:dyDescent="0.25">
      <c r="A242" s="3" t="s">
        <v>720</v>
      </c>
      <c r="B242" s="3" t="s">
        <v>2098</v>
      </c>
      <c r="C242" s="3" t="s">
        <v>1581</v>
      </c>
      <c r="D242" s="3" t="s">
        <v>1582</v>
      </c>
      <c r="E242" s="3" t="s">
        <v>779</v>
      </c>
      <c r="F242" s="3" t="s">
        <v>1583</v>
      </c>
      <c r="G242" s="3" t="s">
        <v>1584</v>
      </c>
      <c r="H242" s="3" t="s">
        <v>782</v>
      </c>
      <c r="I242" s="3" t="s">
        <v>783</v>
      </c>
      <c r="J242" s="3" t="s">
        <v>784</v>
      </c>
      <c r="K242" s="3" t="s">
        <v>6</v>
      </c>
      <c r="L242" s="3" t="s">
        <v>1585</v>
      </c>
      <c r="M242" s="3" t="s">
        <v>1586</v>
      </c>
      <c r="N242" s="3" t="s">
        <v>1585</v>
      </c>
      <c r="O242" s="3" t="s">
        <v>786</v>
      </c>
      <c r="P242" s="3" t="s">
        <v>788</v>
      </c>
      <c r="Q242" s="3" t="s">
        <v>1587</v>
      </c>
      <c r="R242" s="3" t="s">
        <v>790</v>
      </c>
    </row>
    <row r="243" spans="1:18" ht="45" customHeight="1" x14ac:dyDescent="0.25">
      <c r="A243" s="3" t="s">
        <v>722</v>
      </c>
      <c r="B243" s="3" t="s">
        <v>2099</v>
      </c>
      <c r="C243" s="3" t="s">
        <v>1581</v>
      </c>
      <c r="D243" s="3" t="s">
        <v>1582</v>
      </c>
      <c r="E243" s="3" t="s">
        <v>779</v>
      </c>
      <c r="F243" s="3" t="s">
        <v>1583</v>
      </c>
      <c r="G243" s="3" t="s">
        <v>1584</v>
      </c>
      <c r="H243" s="3" t="s">
        <v>782</v>
      </c>
      <c r="I243" s="3" t="s">
        <v>783</v>
      </c>
      <c r="J243" s="3" t="s">
        <v>784</v>
      </c>
      <c r="K243" s="3" t="s">
        <v>6</v>
      </c>
      <c r="L243" s="3" t="s">
        <v>1585</v>
      </c>
      <c r="M243" s="3" t="s">
        <v>1586</v>
      </c>
      <c r="N243" s="3" t="s">
        <v>1585</v>
      </c>
      <c r="O243" s="3" t="s">
        <v>786</v>
      </c>
      <c r="P243" s="3" t="s">
        <v>788</v>
      </c>
      <c r="Q243" s="3" t="s">
        <v>1587</v>
      </c>
      <c r="R243" s="3" t="s">
        <v>790</v>
      </c>
    </row>
    <row r="244" spans="1:18" ht="45" customHeight="1" x14ac:dyDescent="0.25">
      <c r="A244" s="3" t="s">
        <v>724</v>
      </c>
      <c r="B244" s="3" t="s">
        <v>2100</v>
      </c>
      <c r="C244" s="3" t="s">
        <v>1581</v>
      </c>
      <c r="D244" s="3" t="s">
        <v>1582</v>
      </c>
      <c r="E244" s="3" t="s">
        <v>779</v>
      </c>
      <c r="F244" s="3" t="s">
        <v>1583</v>
      </c>
      <c r="G244" s="3" t="s">
        <v>1584</v>
      </c>
      <c r="H244" s="3" t="s">
        <v>782</v>
      </c>
      <c r="I244" s="3" t="s">
        <v>783</v>
      </c>
      <c r="J244" s="3" t="s">
        <v>784</v>
      </c>
      <c r="K244" s="3" t="s">
        <v>6</v>
      </c>
      <c r="L244" s="3" t="s">
        <v>1585</v>
      </c>
      <c r="M244" s="3" t="s">
        <v>1586</v>
      </c>
      <c r="N244" s="3" t="s">
        <v>1585</v>
      </c>
      <c r="O244" s="3" t="s">
        <v>786</v>
      </c>
      <c r="P244" s="3" t="s">
        <v>788</v>
      </c>
      <c r="Q244" s="3" t="s">
        <v>1587</v>
      </c>
      <c r="R244" s="3" t="s">
        <v>790</v>
      </c>
    </row>
    <row r="245" spans="1:18" ht="45" customHeight="1" x14ac:dyDescent="0.25">
      <c r="A245" s="3" t="s">
        <v>726</v>
      </c>
      <c r="B245" s="3" t="s">
        <v>2101</v>
      </c>
      <c r="C245" s="3" t="s">
        <v>1581</v>
      </c>
      <c r="D245" s="3" t="s">
        <v>1582</v>
      </c>
      <c r="E245" s="3" t="s">
        <v>779</v>
      </c>
      <c r="F245" s="3" t="s">
        <v>1583</v>
      </c>
      <c r="G245" s="3" t="s">
        <v>1584</v>
      </c>
      <c r="H245" s="3" t="s">
        <v>782</v>
      </c>
      <c r="I245" s="3" t="s">
        <v>783</v>
      </c>
      <c r="J245" s="3" t="s">
        <v>784</v>
      </c>
      <c r="K245" s="3" t="s">
        <v>6</v>
      </c>
      <c r="L245" s="3" t="s">
        <v>1585</v>
      </c>
      <c r="M245" s="3" t="s">
        <v>1586</v>
      </c>
      <c r="N245" s="3" t="s">
        <v>1585</v>
      </c>
      <c r="O245" s="3" t="s">
        <v>786</v>
      </c>
      <c r="P245" s="3" t="s">
        <v>788</v>
      </c>
      <c r="Q245" s="3" t="s">
        <v>1587</v>
      </c>
      <c r="R245" s="3" t="s">
        <v>790</v>
      </c>
    </row>
    <row r="246" spans="1:18" ht="45" customHeight="1" x14ac:dyDescent="0.25">
      <c r="A246" s="3" t="s">
        <v>728</v>
      </c>
      <c r="B246" s="3" t="s">
        <v>2102</v>
      </c>
      <c r="C246" s="3" t="s">
        <v>1581</v>
      </c>
      <c r="D246" s="3" t="s">
        <v>1582</v>
      </c>
      <c r="E246" s="3" t="s">
        <v>779</v>
      </c>
      <c r="F246" s="3" t="s">
        <v>1583</v>
      </c>
      <c r="G246" s="3" t="s">
        <v>1584</v>
      </c>
      <c r="H246" s="3" t="s">
        <v>782</v>
      </c>
      <c r="I246" s="3" t="s">
        <v>783</v>
      </c>
      <c r="J246" s="3" t="s">
        <v>784</v>
      </c>
      <c r="K246" s="3" t="s">
        <v>6</v>
      </c>
      <c r="L246" s="3" t="s">
        <v>1585</v>
      </c>
      <c r="M246" s="3" t="s">
        <v>1586</v>
      </c>
      <c r="N246" s="3" t="s">
        <v>1585</v>
      </c>
      <c r="O246" s="3" t="s">
        <v>786</v>
      </c>
      <c r="P246" s="3" t="s">
        <v>788</v>
      </c>
      <c r="Q246" s="3" t="s">
        <v>1587</v>
      </c>
      <c r="R246" s="3" t="s">
        <v>790</v>
      </c>
    </row>
    <row r="247" spans="1:18" ht="45" customHeight="1" x14ac:dyDescent="0.25">
      <c r="A247" s="3" t="s">
        <v>730</v>
      </c>
      <c r="B247" s="3" t="s">
        <v>2103</v>
      </c>
      <c r="C247" s="3" t="s">
        <v>1581</v>
      </c>
      <c r="D247" s="3" t="s">
        <v>1582</v>
      </c>
      <c r="E247" s="3" t="s">
        <v>779</v>
      </c>
      <c r="F247" s="3" t="s">
        <v>1583</v>
      </c>
      <c r="G247" s="3" t="s">
        <v>1584</v>
      </c>
      <c r="H247" s="3" t="s">
        <v>782</v>
      </c>
      <c r="I247" s="3" t="s">
        <v>783</v>
      </c>
      <c r="J247" s="3" t="s">
        <v>784</v>
      </c>
      <c r="K247" s="3" t="s">
        <v>6</v>
      </c>
      <c r="L247" s="3" t="s">
        <v>1585</v>
      </c>
      <c r="M247" s="3" t="s">
        <v>1586</v>
      </c>
      <c r="N247" s="3" t="s">
        <v>1585</v>
      </c>
      <c r="O247" s="3" t="s">
        <v>786</v>
      </c>
      <c r="P247" s="3" t="s">
        <v>788</v>
      </c>
      <c r="Q247" s="3" t="s">
        <v>1587</v>
      </c>
      <c r="R247" s="3" t="s">
        <v>790</v>
      </c>
    </row>
    <row r="248" spans="1:18" ht="45" customHeight="1" x14ac:dyDescent="0.25">
      <c r="A248" s="3" t="s">
        <v>732</v>
      </c>
      <c r="B248" s="3" t="s">
        <v>2104</v>
      </c>
      <c r="C248" s="3" t="s">
        <v>1581</v>
      </c>
      <c r="D248" s="3" t="s">
        <v>1582</v>
      </c>
      <c r="E248" s="3" t="s">
        <v>779</v>
      </c>
      <c r="F248" s="3" t="s">
        <v>1583</v>
      </c>
      <c r="G248" s="3" t="s">
        <v>1584</v>
      </c>
      <c r="H248" s="3" t="s">
        <v>782</v>
      </c>
      <c r="I248" s="3" t="s">
        <v>783</v>
      </c>
      <c r="J248" s="3" t="s">
        <v>784</v>
      </c>
      <c r="K248" s="3" t="s">
        <v>6</v>
      </c>
      <c r="L248" s="3" t="s">
        <v>1585</v>
      </c>
      <c r="M248" s="3" t="s">
        <v>1586</v>
      </c>
      <c r="N248" s="3" t="s">
        <v>1585</v>
      </c>
      <c r="O248" s="3" t="s">
        <v>786</v>
      </c>
      <c r="P248" s="3" t="s">
        <v>788</v>
      </c>
      <c r="Q248" s="3" t="s">
        <v>1587</v>
      </c>
      <c r="R248" s="3" t="s">
        <v>790</v>
      </c>
    </row>
    <row r="249" spans="1:18" ht="45" customHeight="1" x14ac:dyDescent="0.25">
      <c r="A249" s="3" t="s">
        <v>734</v>
      </c>
      <c r="B249" s="3" t="s">
        <v>2105</v>
      </c>
      <c r="C249" s="3" t="s">
        <v>1581</v>
      </c>
      <c r="D249" s="3" t="s">
        <v>1582</v>
      </c>
      <c r="E249" s="3" t="s">
        <v>779</v>
      </c>
      <c r="F249" s="3" t="s">
        <v>1583</v>
      </c>
      <c r="G249" s="3" t="s">
        <v>1584</v>
      </c>
      <c r="H249" s="3" t="s">
        <v>782</v>
      </c>
      <c r="I249" s="3" t="s">
        <v>783</v>
      </c>
      <c r="J249" s="3" t="s">
        <v>784</v>
      </c>
      <c r="K249" s="3" t="s">
        <v>6</v>
      </c>
      <c r="L249" s="3" t="s">
        <v>1585</v>
      </c>
      <c r="M249" s="3" t="s">
        <v>1586</v>
      </c>
      <c r="N249" s="3" t="s">
        <v>1585</v>
      </c>
      <c r="O249" s="3" t="s">
        <v>786</v>
      </c>
      <c r="P249" s="3" t="s">
        <v>788</v>
      </c>
      <c r="Q249" s="3" t="s">
        <v>1587</v>
      </c>
      <c r="R249" s="3" t="s">
        <v>790</v>
      </c>
    </row>
    <row r="250" spans="1:18" ht="45" customHeight="1" x14ac:dyDescent="0.25">
      <c r="A250" s="3" t="s">
        <v>736</v>
      </c>
      <c r="B250" s="3" t="s">
        <v>2106</v>
      </c>
      <c r="C250" s="3" t="s">
        <v>1581</v>
      </c>
      <c r="D250" s="3" t="s">
        <v>1582</v>
      </c>
      <c r="E250" s="3" t="s">
        <v>779</v>
      </c>
      <c r="F250" s="3" t="s">
        <v>1583</v>
      </c>
      <c r="G250" s="3" t="s">
        <v>1584</v>
      </c>
      <c r="H250" s="3" t="s">
        <v>782</v>
      </c>
      <c r="I250" s="3" t="s">
        <v>783</v>
      </c>
      <c r="J250" s="3" t="s">
        <v>784</v>
      </c>
      <c r="K250" s="3" t="s">
        <v>6</v>
      </c>
      <c r="L250" s="3" t="s">
        <v>1585</v>
      </c>
      <c r="M250" s="3" t="s">
        <v>1586</v>
      </c>
      <c r="N250" s="3" t="s">
        <v>1585</v>
      </c>
      <c r="O250" s="3" t="s">
        <v>786</v>
      </c>
      <c r="P250" s="3" t="s">
        <v>788</v>
      </c>
      <c r="Q250" s="3" t="s">
        <v>1587</v>
      </c>
      <c r="R250" s="3" t="s">
        <v>790</v>
      </c>
    </row>
    <row r="251" spans="1:18" ht="45" customHeight="1" x14ac:dyDescent="0.25">
      <c r="A251" s="3" t="s">
        <v>738</v>
      </c>
      <c r="B251" s="3" t="s">
        <v>2107</v>
      </c>
      <c r="C251" s="3" t="s">
        <v>1581</v>
      </c>
      <c r="D251" s="3" t="s">
        <v>1582</v>
      </c>
      <c r="E251" s="3" t="s">
        <v>779</v>
      </c>
      <c r="F251" s="3" t="s">
        <v>1583</v>
      </c>
      <c r="G251" s="3" t="s">
        <v>1584</v>
      </c>
      <c r="H251" s="3" t="s">
        <v>782</v>
      </c>
      <c r="I251" s="3" t="s">
        <v>783</v>
      </c>
      <c r="J251" s="3" t="s">
        <v>784</v>
      </c>
      <c r="K251" s="3" t="s">
        <v>6</v>
      </c>
      <c r="L251" s="3" t="s">
        <v>1585</v>
      </c>
      <c r="M251" s="3" t="s">
        <v>1586</v>
      </c>
      <c r="N251" s="3" t="s">
        <v>1585</v>
      </c>
      <c r="O251" s="3" t="s">
        <v>786</v>
      </c>
      <c r="P251" s="3" t="s">
        <v>788</v>
      </c>
      <c r="Q251" s="3" t="s">
        <v>1587</v>
      </c>
      <c r="R251" s="3" t="s">
        <v>790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793</v>
      </c>
    </row>
    <row r="2" spans="1:1" x14ac:dyDescent="0.25">
      <c r="A2" t="s">
        <v>1220</v>
      </c>
    </row>
    <row r="3" spans="1:1" x14ac:dyDescent="0.25">
      <c r="A3" t="s">
        <v>1221</v>
      </c>
    </row>
    <row r="4" spans="1:1" x14ac:dyDescent="0.25">
      <c r="A4" t="s">
        <v>1222</v>
      </c>
    </row>
    <row r="5" spans="1:1" x14ac:dyDescent="0.25">
      <c r="A5" t="s">
        <v>1223</v>
      </c>
    </row>
    <row r="6" spans="1:1" x14ac:dyDescent="0.25">
      <c r="A6" t="s">
        <v>1224</v>
      </c>
    </row>
    <row r="7" spans="1:1" x14ac:dyDescent="0.25">
      <c r="A7" t="s">
        <v>779</v>
      </c>
    </row>
    <row r="8" spans="1:1" x14ac:dyDescent="0.25">
      <c r="A8" t="s">
        <v>1225</v>
      </c>
    </row>
    <row r="9" spans="1:1" x14ac:dyDescent="0.25">
      <c r="A9" t="s">
        <v>1226</v>
      </c>
    </row>
    <row r="10" spans="1:1" x14ac:dyDescent="0.25">
      <c r="A10" t="s">
        <v>1227</v>
      </c>
    </row>
    <row r="11" spans="1:1" x14ac:dyDescent="0.25">
      <c r="A11" t="s">
        <v>1228</v>
      </c>
    </row>
    <row r="12" spans="1:1" x14ac:dyDescent="0.25">
      <c r="A12" t="s">
        <v>1229</v>
      </c>
    </row>
    <row r="13" spans="1:1" x14ac:dyDescent="0.25">
      <c r="A13" t="s">
        <v>1230</v>
      </c>
    </row>
    <row r="14" spans="1:1" x14ac:dyDescent="0.25">
      <c r="A14" t="s">
        <v>1231</v>
      </c>
    </row>
    <row r="15" spans="1:1" x14ac:dyDescent="0.25">
      <c r="A15" t="s">
        <v>830</v>
      </c>
    </row>
    <row r="16" spans="1:1" x14ac:dyDescent="0.25">
      <c r="A16" t="s">
        <v>1232</v>
      </c>
    </row>
    <row r="17" spans="1:1" x14ac:dyDescent="0.25">
      <c r="A17" t="s">
        <v>1233</v>
      </c>
    </row>
    <row r="18" spans="1:1" x14ac:dyDescent="0.25">
      <c r="A18" t="s">
        <v>816</v>
      </c>
    </row>
    <row r="19" spans="1:1" x14ac:dyDescent="0.25">
      <c r="A19" t="s">
        <v>1234</v>
      </c>
    </row>
    <row r="20" spans="1:1" x14ac:dyDescent="0.25">
      <c r="A20" t="s">
        <v>1235</v>
      </c>
    </row>
    <row r="21" spans="1:1" x14ac:dyDescent="0.25">
      <c r="A21" t="s">
        <v>1236</v>
      </c>
    </row>
    <row r="22" spans="1:1" x14ac:dyDescent="0.25">
      <c r="A22" t="s">
        <v>1237</v>
      </c>
    </row>
    <row r="23" spans="1:1" x14ac:dyDescent="0.25">
      <c r="A23" t="s">
        <v>1238</v>
      </c>
    </row>
    <row r="24" spans="1:1" x14ac:dyDescent="0.25">
      <c r="A24" t="s">
        <v>1239</v>
      </c>
    </row>
    <row r="25" spans="1:1" x14ac:dyDescent="0.25">
      <c r="A25" t="s">
        <v>1240</v>
      </c>
    </row>
    <row r="26" spans="1:1" x14ac:dyDescent="0.25">
      <c r="A26" t="s">
        <v>838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1241</v>
      </c>
    </row>
    <row r="2" spans="1:1" x14ac:dyDescent="0.25">
      <c r="A2" t="s">
        <v>1236</v>
      </c>
    </row>
    <row r="3" spans="1:1" x14ac:dyDescent="0.25">
      <c r="A3" t="s">
        <v>796</v>
      </c>
    </row>
    <row r="4" spans="1:1" x14ac:dyDescent="0.25">
      <c r="A4" t="s">
        <v>1242</v>
      </c>
    </row>
    <row r="5" spans="1:1" x14ac:dyDescent="0.25">
      <c r="A5" t="s">
        <v>926</v>
      </c>
    </row>
    <row r="6" spans="1:1" x14ac:dyDescent="0.25">
      <c r="A6" t="s">
        <v>1243</v>
      </c>
    </row>
    <row r="7" spans="1:1" x14ac:dyDescent="0.25">
      <c r="A7" t="s">
        <v>783</v>
      </c>
    </row>
    <row r="8" spans="1:1" x14ac:dyDescent="0.25">
      <c r="A8" t="s">
        <v>1244</v>
      </c>
    </row>
    <row r="9" spans="1:1" x14ac:dyDescent="0.25">
      <c r="A9" t="s">
        <v>1245</v>
      </c>
    </row>
    <row r="10" spans="1:1" x14ac:dyDescent="0.25">
      <c r="A10" t="s">
        <v>1246</v>
      </c>
    </row>
    <row r="11" spans="1:1" x14ac:dyDescent="0.25">
      <c r="A11" t="s">
        <v>1247</v>
      </c>
    </row>
    <row r="12" spans="1:1" x14ac:dyDescent="0.25">
      <c r="A12" t="s">
        <v>1248</v>
      </c>
    </row>
    <row r="13" spans="1:1" x14ac:dyDescent="0.25">
      <c r="A13" t="s">
        <v>890</v>
      </c>
    </row>
    <row r="14" spans="1:1" x14ac:dyDescent="0.25">
      <c r="A14" t="s">
        <v>1249</v>
      </c>
    </row>
    <row r="15" spans="1:1" x14ac:dyDescent="0.25">
      <c r="A15" t="s">
        <v>1250</v>
      </c>
    </row>
    <row r="16" spans="1:1" x14ac:dyDescent="0.25">
      <c r="A16" t="s">
        <v>1251</v>
      </c>
    </row>
    <row r="17" spans="1:1" x14ac:dyDescent="0.25">
      <c r="A17" t="s">
        <v>1252</v>
      </c>
    </row>
    <row r="18" spans="1:1" x14ac:dyDescent="0.25">
      <c r="A18" t="s">
        <v>1253</v>
      </c>
    </row>
    <row r="19" spans="1:1" x14ac:dyDescent="0.25">
      <c r="A19" t="s">
        <v>1254</v>
      </c>
    </row>
    <row r="20" spans="1:1" x14ac:dyDescent="0.25">
      <c r="A20" t="s">
        <v>1255</v>
      </c>
    </row>
    <row r="21" spans="1:1" x14ac:dyDescent="0.25">
      <c r="A21" t="s">
        <v>1256</v>
      </c>
    </row>
    <row r="22" spans="1:1" x14ac:dyDescent="0.25">
      <c r="A22" t="s">
        <v>1257</v>
      </c>
    </row>
    <row r="23" spans="1:1" x14ac:dyDescent="0.25">
      <c r="A23" t="s">
        <v>1220</v>
      </c>
    </row>
    <row r="24" spans="1:1" x14ac:dyDescent="0.25">
      <c r="A24" t="s">
        <v>1231</v>
      </c>
    </row>
    <row r="25" spans="1:1" x14ac:dyDescent="0.25">
      <c r="A25" t="s">
        <v>1258</v>
      </c>
    </row>
    <row r="26" spans="1:1" x14ac:dyDescent="0.25">
      <c r="A26" t="s">
        <v>1259</v>
      </c>
    </row>
    <row r="27" spans="1:1" x14ac:dyDescent="0.25">
      <c r="A27" t="s">
        <v>1260</v>
      </c>
    </row>
    <row r="28" spans="1:1" x14ac:dyDescent="0.25">
      <c r="A28" t="s">
        <v>1261</v>
      </c>
    </row>
    <row r="29" spans="1:1" x14ac:dyDescent="0.25">
      <c r="A29" t="s">
        <v>1262</v>
      </c>
    </row>
    <row r="30" spans="1:1" x14ac:dyDescent="0.25">
      <c r="A30" t="s">
        <v>1263</v>
      </c>
    </row>
    <row r="31" spans="1:1" x14ac:dyDescent="0.25">
      <c r="A31" t="s">
        <v>1264</v>
      </c>
    </row>
    <row r="32" spans="1:1" x14ac:dyDescent="0.25">
      <c r="A32" t="s">
        <v>1265</v>
      </c>
    </row>
    <row r="33" spans="1:1" x14ac:dyDescent="0.25">
      <c r="A33" t="s">
        <v>1266</v>
      </c>
    </row>
    <row r="34" spans="1:1" x14ac:dyDescent="0.25">
      <c r="A34" t="s">
        <v>1267</v>
      </c>
    </row>
    <row r="35" spans="1:1" x14ac:dyDescent="0.25">
      <c r="A35" t="s">
        <v>1268</v>
      </c>
    </row>
    <row r="36" spans="1:1" x14ac:dyDescent="0.25">
      <c r="A36" t="s">
        <v>1269</v>
      </c>
    </row>
    <row r="37" spans="1:1" x14ac:dyDescent="0.25">
      <c r="A37" t="s">
        <v>1270</v>
      </c>
    </row>
    <row r="38" spans="1:1" x14ac:dyDescent="0.25">
      <c r="A38" t="s">
        <v>1271</v>
      </c>
    </row>
    <row r="39" spans="1:1" x14ac:dyDescent="0.25">
      <c r="A39" t="s">
        <v>1272</v>
      </c>
    </row>
    <row r="40" spans="1:1" x14ac:dyDescent="0.25">
      <c r="A40" t="s">
        <v>1273</v>
      </c>
    </row>
    <row r="41" spans="1:1" x14ac:dyDescent="0.25">
      <c r="A41" t="s">
        <v>1274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1275</v>
      </c>
    </row>
    <row r="2" spans="1:1" x14ac:dyDescent="0.25">
      <c r="A2" t="s">
        <v>1276</v>
      </c>
    </row>
    <row r="3" spans="1:1" x14ac:dyDescent="0.25">
      <c r="A3" t="s">
        <v>1277</v>
      </c>
    </row>
    <row r="4" spans="1:1" x14ac:dyDescent="0.25">
      <c r="A4" t="s">
        <v>1278</v>
      </c>
    </row>
    <row r="5" spans="1:1" x14ac:dyDescent="0.25">
      <c r="A5" t="s">
        <v>1279</v>
      </c>
    </row>
    <row r="6" spans="1:1" x14ac:dyDescent="0.25">
      <c r="A6" t="s">
        <v>1280</v>
      </c>
    </row>
    <row r="7" spans="1:1" x14ac:dyDescent="0.25">
      <c r="A7" t="s">
        <v>1281</v>
      </c>
    </row>
    <row r="8" spans="1:1" x14ac:dyDescent="0.25">
      <c r="A8" t="s">
        <v>1282</v>
      </c>
    </row>
    <row r="9" spans="1:1" x14ac:dyDescent="0.25">
      <c r="A9" t="s">
        <v>1283</v>
      </c>
    </row>
    <row r="10" spans="1:1" x14ac:dyDescent="0.25">
      <c r="A10" t="s">
        <v>1284</v>
      </c>
    </row>
    <row r="11" spans="1:1" x14ac:dyDescent="0.25">
      <c r="A11" t="s">
        <v>1285</v>
      </c>
    </row>
    <row r="12" spans="1:1" x14ac:dyDescent="0.25">
      <c r="A12" t="s">
        <v>1286</v>
      </c>
    </row>
    <row r="13" spans="1:1" x14ac:dyDescent="0.25">
      <c r="A13" t="s">
        <v>1287</v>
      </c>
    </row>
    <row r="14" spans="1:1" x14ac:dyDescent="0.25">
      <c r="A14" t="s">
        <v>1288</v>
      </c>
    </row>
    <row r="15" spans="1:1" x14ac:dyDescent="0.25">
      <c r="A15" t="s">
        <v>1289</v>
      </c>
    </row>
    <row r="16" spans="1:1" x14ac:dyDescent="0.25">
      <c r="A16" t="s">
        <v>1290</v>
      </c>
    </row>
    <row r="17" spans="1:1" x14ac:dyDescent="0.25">
      <c r="A17" t="s">
        <v>1291</v>
      </c>
    </row>
    <row r="18" spans="1:1" x14ac:dyDescent="0.25">
      <c r="A18" t="s">
        <v>1292</v>
      </c>
    </row>
    <row r="19" spans="1:1" x14ac:dyDescent="0.25">
      <c r="A19" t="s">
        <v>1293</v>
      </c>
    </row>
    <row r="20" spans="1:1" x14ac:dyDescent="0.25">
      <c r="A20" t="s">
        <v>1294</v>
      </c>
    </row>
    <row r="21" spans="1:1" x14ac:dyDescent="0.25">
      <c r="A21" t="s">
        <v>1295</v>
      </c>
    </row>
    <row r="22" spans="1:1" x14ac:dyDescent="0.25">
      <c r="A22" t="s">
        <v>1296</v>
      </c>
    </row>
    <row r="23" spans="1:1" x14ac:dyDescent="0.25">
      <c r="A23" t="s">
        <v>1297</v>
      </c>
    </row>
    <row r="24" spans="1:1" x14ac:dyDescent="0.25">
      <c r="A24" t="s">
        <v>1298</v>
      </c>
    </row>
    <row r="25" spans="1:1" x14ac:dyDescent="0.25">
      <c r="A25" t="s">
        <v>1299</v>
      </c>
    </row>
    <row r="26" spans="1:1" x14ac:dyDescent="0.25">
      <c r="A26" t="s">
        <v>1300</v>
      </c>
    </row>
    <row r="27" spans="1:1" x14ac:dyDescent="0.25">
      <c r="A27" t="s">
        <v>1301</v>
      </c>
    </row>
    <row r="28" spans="1:1" x14ac:dyDescent="0.25">
      <c r="A28" t="s">
        <v>1302</v>
      </c>
    </row>
    <row r="29" spans="1:1" x14ac:dyDescent="0.25">
      <c r="A29" t="s">
        <v>1303</v>
      </c>
    </row>
    <row r="30" spans="1:1" x14ac:dyDescent="0.25">
      <c r="A30" t="s">
        <v>788</v>
      </c>
    </row>
    <row r="31" spans="1:1" x14ac:dyDescent="0.25">
      <c r="A31" t="s">
        <v>1304</v>
      </c>
    </row>
    <row r="32" spans="1:1" x14ac:dyDescent="0.25">
      <c r="A32" t="s">
        <v>1305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2" bestFit="1" customWidth="1"/>
    <col min="4" max="4" width="17.7109375" bestFit="1" customWidth="1"/>
    <col min="5" max="5" width="48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8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739</v>
      </c>
      <c r="E1" t="s">
        <v>8</v>
      </c>
      <c r="F1" t="s">
        <v>6</v>
      </c>
      <c r="G1" t="s">
        <v>6</v>
      </c>
      <c r="H1" t="s">
        <v>739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739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740</v>
      </c>
      <c r="D2" t="s">
        <v>741</v>
      </c>
      <c r="E2" t="s">
        <v>742</v>
      </c>
      <c r="F2" t="s">
        <v>743</v>
      </c>
      <c r="G2" t="s">
        <v>744</v>
      </c>
      <c r="H2" t="s">
        <v>745</v>
      </c>
      <c r="I2" t="s">
        <v>746</v>
      </c>
      <c r="J2" t="s">
        <v>747</v>
      </c>
      <c r="K2" t="s">
        <v>748</v>
      </c>
      <c r="L2" t="s">
        <v>749</v>
      </c>
      <c r="M2" t="s">
        <v>750</v>
      </c>
      <c r="N2" t="s">
        <v>751</v>
      </c>
      <c r="O2" t="s">
        <v>752</v>
      </c>
      <c r="P2" t="s">
        <v>753</v>
      </c>
      <c r="Q2" t="s">
        <v>754</v>
      </c>
      <c r="R2" t="s">
        <v>755</v>
      </c>
      <c r="S2" t="s">
        <v>756</v>
      </c>
      <c r="T2" t="s">
        <v>757</v>
      </c>
    </row>
    <row r="3" spans="1:20" ht="30" x14ac:dyDescent="0.25">
      <c r="A3" s="1" t="s">
        <v>758</v>
      </c>
      <c r="B3" s="1"/>
      <c r="C3" s="1" t="s">
        <v>759</v>
      </c>
      <c r="D3" s="1" t="s">
        <v>760</v>
      </c>
      <c r="E3" s="1" t="s">
        <v>761</v>
      </c>
      <c r="F3" s="1" t="s">
        <v>762</v>
      </c>
      <c r="G3" s="1" t="s">
        <v>763</v>
      </c>
      <c r="H3" s="1" t="s">
        <v>764</v>
      </c>
      <c r="I3" s="1" t="s">
        <v>765</v>
      </c>
      <c r="J3" s="1" t="s">
        <v>766</v>
      </c>
      <c r="K3" s="1" t="s">
        <v>767</v>
      </c>
      <c r="L3" s="1" t="s">
        <v>768</v>
      </c>
      <c r="M3" s="1" t="s">
        <v>769</v>
      </c>
      <c r="N3" s="1" t="s">
        <v>770</v>
      </c>
      <c r="O3" s="1" t="s">
        <v>771</v>
      </c>
      <c r="P3" s="1" t="s">
        <v>772</v>
      </c>
      <c r="Q3" s="1" t="s">
        <v>773</v>
      </c>
      <c r="R3" s="1" t="s">
        <v>774</v>
      </c>
      <c r="S3" s="1" t="s">
        <v>775</v>
      </c>
      <c r="T3" s="1" t="s">
        <v>776</v>
      </c>
    </row>
    <row r="4" spans="1:20" ht="45" customHeight="1" x14ac:dyDescent="0.25">
      <c r="A4" s="3" t="s">
        <v>85</v>
      </c>
      <c r="B4" s="3" t="s">
        <v>777</v>
      </c>
      <c r="C4" s="3" t="s">
        <v>778</v>
      </c>
      <c r="D4" s="3" t="s">
        <v>779</v>
      </c>
      <c r="E4" s="3" t="s">
        <v>780</v>
      </c>
      <c r="F4" s="3" t="s">
        <v>781</v>
      </c>
      <c r="G4" s="3" t="s">
        <v>782</v>
      </c>
      <c r="H4" s="3" t="s">
        <v>783</v>
      </c>
      <c r="I4" s="3" t="s">
        <v>784</v>
      </c>
      <c r="J4" s="3" t="s">
        <v>8</v>
      </c>
      <c r="K4" s="3" t="s">
        <v>785</v>
      </c>
      <c r="L4" s="3" t="s">
        <v>786</v>
      </c>
      <c r="M4" s="3" t="s">
        <v>785</v>
      </c>
      <c r="N4" s="3" t="s">
        <v>787</v>
      </c>
      <c r="O4" s="3" t="s">
        <v>788</v>
      </c>
      <c r="P4" s="3" t="s">
        <v>789</v>
      </c>
      <c r="Q4" s="3" t="s">
        <v>790</v>
      </c>
      <c r="R4" s="3" t="s">
        <v>790</v>
      </c>
      <c r="S4" s="3" t="s">
        <v>790</v>
      </c>
      <c r="T4" s="3" t="s">
        <v>791</v>
      </c>
    </row>
    <row r="5" spans="1:20" ht="45" customHeight="1" x14ac:dyDescent="0.25">
      <c r="A5" s="3" t="s">
        <v>95</v>
      </c>
      <c r="B5" s="3" t="s">
        <v>792</v>
      </c>
      <c r="C5" s="3" t="s">
        <v>778</v>
      </c>
      <c r="D5" s="3" t="s">
        <v>793</v>
      </c>
      <c r="E5" s="3" t="s">
        <v>794</v>
      </c>
      <c r="F5" s="3" t="s">
        <v>795</v>
      </c>
      <c r="G5" s="3" t="s">
        <v>782</v>
      </c>
      <c r="H5" s="3" t="s">
        <v>796</v>
      </c>
      <c r="I5" s="3" t="s">
        <v>797</v>
      </c>
      <c r="J5" s="3" t="s">
        <v>798</v>
      </c>
      <c r="K5" s="3" t="s">
        <v>799</v>
      </c>
      <c r="L5" s="3" t="s">
        <v>800</v>
      </c>
      <c r="M5" s="3" t="s">
        <v>799</v>
      </c>
      <c r="N5" s="3" t="s">
        <v>787</v>
      </c>
      <c r="O5" s="3" t="s">
        <v>788</v>
      </c>
      <c r="P5" s="3" t="s">
        <v>801</v>
      </c>
      <c r="Q5" s="3" t="s">
        <v>790</v>
      </c>
      <c r="R5" s="3" t="s">
        <v>790</v>
      </c>
      <c r="S5" s="3" t="s">
        <v>790</v>
      </c>
      <c r="T5" s="3" t="s">
        <v>802</v>
      </c>
    </row>
    <row r="6" spans="1:20" ht="45" customHeight="1" x14ac:dyDescent="0.25">
      <c r="A6" s="3" t="s">
        <v>98</v>
      </c>
      <c r="B6" s="3" t="s">
        <v>803</v>
      </c>
      <c r="C6" s="3" t="s">
        <v>778</v>
      </c>
      <c r="D6" s="3" t="s">
        <v>779</v>
      </c>
      <c r="E6" s="3" t="s">
        <v>804</v>
      </c>
      <c r="F6" s="3" t="s">
        <v>795</v>
      </c>
      <c r="G6" s="3" t="s">
        <v>782</v>
      </c>
      <c r="H6" s="3" t="s">
        <v>783</v>
      </c>
      <c r="I6" s="3" t="s">
        <v>784</v>
      </c>
      <c r="J6" s="3" t="s">
        <v>6</v>
      </c>
      <c r="K6" s="3" t="s">
        <v>805</v>
      </c>
      <c r="L6" s="3" t="s">
        <v>806</v>
      </c>
      <c r="M6" s="3" t="s">
        <v>805</v>
      </c>
      <c r="N6" s="3" t="s">
        <v>787</v>
      </c>
      <c r="O6" s="3" t="s">
        <v>788</v>
      </c>
      <c r="P6" s="3" t="s">
        <v>807</v>
      </c>
      <c r="Q6" s="3" t="s">
        <v>790</v>
      </c>
      <c r="R6" s="3" t="s">
        <v>790</v>
      </c>
      <c r="S6" s="3" t="s">
        <v>790</v>
      </c>
      <c r="T6" s="3" t="s">
        <v>808</v>
      </c>
    </row>
    <row r="7" spans="1:20" ht="45" customHeight="1" x14ac:dyDescent="0.25">
      <c r="A7" s="3" t="s">
        <v>101</v>
      </c>
      <c r="B7" s="3" t="s">
        <v>809</v>
      </c>
      <c r="C7" s="3" t="s">
        <v>778</v>
      </c>
      <c r="D7" s="3" t="s">
        <v>779</v>
      </c>
      <c r="E7" s="3" t="s">
        <v>810</v>
      </c>
      <c r="F7" s="3" t="s">
        <v>795</v>
      </c>
      <c r="G7" s="3" t="s">
        <v>782</v>
      </c>
      <c r="H7" s="3" t="s">
        <v>783</v>
      </c>
      <c r="I7" s="3" t="s">
        <v>784</v>
      </c>
      <c r="J7" s="3" t="s">
        <v>6</v>
      </c>
      <c r="K7" s="3" t="s">
        <v>811</v>
      </c>
      <c r="L7" s="3" t="s">
        <v>812</v>
      </c>
      <c r="M7" s="3" t="s">
        <v>811</v>
      </c>
      <c r="N7" s="3" t="s">
        <v>787</v>
      </c>
      <c r="O7" s="3" t="s">
        <v>788</v>
      </c>
      <c r="P7" s="3" t="s">
        <v>813</v>
      </c>
      <c r="Q7" s="3" t="s">
        <v>790</v>
      </c>
      <c r="R7" s="3" t="s">
        <v>790</v>
      </c>
      <c r="S7" s="3" t="s">
        <v>790</v>
      </c>
      <c r="T7" s="3" t="s">
        <v>814</v>
      </c>
    </row>
    <row r="8" spans="1:20" ht="45" customHeight="1" x14ac:dyDescent="0.25">
      <c r="A8" s="3" t="s">
        <v>113</v>
      </c>
      <c r="B8" s="3" t="s">
        <v>815</v>
      </c>
      <c r="C8" s="3" t="s">
        <v>778</v>
      </c>
      <c r="D8" s="3" t="s">
        <v>816</v>
      </c>
      <c r="E8" s="3" t="s">
        <v>817</v>
      </c>
      <c r="F8" s="3" t="s">
        <v>795</v>
      </c>
      <c r="G8" s="3" t="s">
        <v>782</v>
      </c>
      <c r="H8" s="3" t="s">
        <v>783</v>
      </c>
      <c r="I8" s="3" t="s">
        <v>784</v>
      </c>
      <c r="J8" s="3" t="s">
        <v>6</v>
      </c>
      <c r="K8" s="3" t="s">
        <v>818</v>
      </c>
      <c r="L8" s="3" t="s">
        <v>819</v>
      </c>
      <c r="M8" s="3" t="s">
        <v>818</v>
      </c>
      <c r="N8" s="3" t="s">
        <v>787</v>
      </c>
      <c r="O8" s="3" t="s">
        <v>788</v>
      </c>
      <c r="P8" s="3" t="s">
        <v>820</v>
      </c>
      <c r="Q8" s="3" t="s">
        <v>790</v>
      </c>
      <c r="R8" s="3" t="s">
        <v>790</v>
      </c>
      <c r="S8" s="3" t="s">
        <v>790</v>
      </c>
      <c r="T8" s="3" t="s">
        <v>821</v>
      </c>
    </row>
    <row r="9" spans="1:20" ht="45" customHeight="1" x14ac:dyDescent="0.25">
      <c r="A9" s="3" t="s">
        <v>117</v>
      </c>
      <c r="B9" s="3" t="s">
        <v>822</v>
      </c>
      <c r="C9" s="3" t="s">
        <v>778</v>
      </c>
      <c r="D9" s="3" t="s">
        <v>793</v>
      </c>
      <c r="E9" s="3" t="s">
        <v>823</v>
      </c>
      <c r="F9" s="3" t="s">
        <v>795</v>
      </c>
      <c r="G9" s="3" t="s">
        <v>782</v>
      </c>
      <c r="H9" s="3" t="s">
        <v>783</v>
      </c>
      <c r="I9" s="3" t="s">
        <v>824</v>
      </c>
      <c r="J9" s="3" t="s">
        <v>6</v>
      </c>
      <c r="K9" s="3" t="s">
        <v>825</v>
      </c>
      <c r="L9" s="3" t="s">
        <v>826</v>
      </c>
      <c r="M9" s="3" t="s">
        <v>825</v>
      </c>
      <c r="N9" s="3" t="s">
        <v>787</v>
      </c>
      <c r="O9" s="3" t="s">
        <v>788</v>
      </c>
      <c r="P9" s="3" t="s">
        <v>827</v>
      </c>
      <c r="Q9" s="3" t="s">
        <v>790</v>
      </c>
      <c r="R9" s="3" t="s">
        <v>790</v>
      </c>
      <c r="S9" s="3" t="s">
        <v>790</v>
      </c>
      <c r="T9" s="3" t="s">
        <v>828</v>
      </c>
    </row>
    <row r="10" spans="1:20" ht="45" customHeight="1" x14ac:dyDescent="0.25">
      <c r="A10" s="3" t="s">
        <v>120</v>
      </c>
      <c r="B10" s="3" t="s">
        <v>829</v>
      </c>
      <c r="C10" s="3" t="s">
        <v>778</v>
      </c>
      <c r="D10" s="3" t="s">
        <v>830</v>
      </c>
      <c r="E10" s="3" t="s">
        <v>831</v>
      </c>
      <c r="F10" s="3" t="s">
        <v>795</v>
      </c>
      <c r="G10" s="3" t="s">
        <v>782</v>
      </c>
      <c r="H10" s="3" t="s">
        <v>783</v>
      </c>
      <c r="I10" s="3" t="s">
        <v>832</v>
      </c>
      <c r="J10" s="3" t="s">
        <v>6</v>
      </c>
      <c r="K10" s="3" t="s">
        <v>833</v>
      </c>
      <c r="L10" s="3" t="s">
        <v>834</v>
      </c>
      <c r="M10" s="3" t="s">
        <v>833</v>
      </c>
      <c r="N10" s="3" t="s">
        <v>787</v>
      </c>
      <c r="O10" s="3" t="s">
        <v>788</v>
      </c>
      <c r="P10" s="3" t="s">
        <v>835</v>
      </c>
      <c r="Q10" s="3" t="s">
        <v>790</v>
      </c>
      <c r="R10" s="3" t="s">
        <v>790</v>
      </c>
      <c r="S10" s="3" t="s">
        <v>790</v>
      </c>
      <c r="T10" s="3" t="s">
        <v>836</v>
      </c>
    </row>
    <row r="11" spans="1:20" ht="45" customHeight="1" x14ac:dyDescent="0.25">
      <c r="A11" s="3" t="s">
        <v>123</v>
      </c>
      <c r="B11" s="3" t="s">
        <v>837</v>
      </c>
      <c r="C11" s="3" t="s">
        <v>778</v>
      </c>
      <c r="D11" s="3" t="s">
        <v>838</v>
      </c>
      <c r="E11" s="3" t="s">
        <v>839</v>
      </c>
      <c r="F11" s="3" t="s">
        <v>795</v>
      </c>
      <c r="G11" s="3" t="s">
        <v>782</v>
      </c>
      <c r="H11" s="3" t="s">
        <v>783</v>
      </c>
      <c r="I11" s="3" t="s">
        <v>784</v>
      </c>
      <c r="J11" s="3" t="s">
        <v>6</v>
      </c>
      <c r="K11" s="3" t="s">
        <v>840</v>
      </c>
      <c r="L11" s="3" t="s">
        <v>841</v>
      </c>
      <c r="M11" s="3" t="s">
        <v>840</v>
      </c>
      <c r="N11" s="3" t="s">
        <v>787</v>
      </c>
      <c r="O11" s="3" t="s">
        <v>788</v>
      </c>
      <c r="P11" s="3" t="s">
        <v>842</v>
      </c>
      <c r="Q11" s="3" t="s">
        <v>790</v>
      </c>
      <c r="R11" s="3" t="s">
        <v>790</v>
      </c>
      <c r="S11" s="3" t="s">
        <v>790</v>
      </c>
      <c r="T11" s="3" t="s">
        <v>843</v>
      </c>
    </row>
    <row r="12" spans="1:20" ht="45" customHeight="1" x14ac:dyDescent="0.25">
      <c r="A12" s="3" t="s">
        <v>126</v>
      </c>
      <c r="B12" s="3" t="s">
        <v>844</v>
      </c>
      <c r="C12" s="3" t="s">
        <v>778</v>
      </c>
      <c r="D12" s="3" t="s">
        <v>779</v>
      </c>
      <c r="E12" s="3" t="s">
        <v>845</v>
      </c>
      <c r="F12" s="3" t="s">
        <v>846</v>
      </c>
      <c r="G12" s="3" t="s">
        <v>782</v>
      </c>
      <c r="H12" s="3" t="s">
        <v>783</v>
      </c>
      <c r="I12" s="3" t="s">
        <v>847</v>
      </c>
      <c r="J12" s="3" t="s">
        <v>6</v>
      </c>
      <c r="K12" s="3" t="s">
        <v>848</v>
      </c>
      <c r="L12" s="3" t="s">
        <v>849</v>
      </c>
      <c r="M12" s="3" t="s">
        <v>848</v>
      </c>
      <c r="N12" s="3" t="s">
        <v>787</v>
      </c>
      <c r="O12" s="3" t="s">
        <v>788</v>
      </c>
      <c r="P12" s="3" t="s">
        <v>850</v>
      </c>
      <c r="Q12" s="3" t="s">
        <v>790</v>
      </c>
      <c r="R12" s="3" t="s">
        <v>790</v>
      </c>
      <c r="S12" s="3" t="s">
        <v>790</v>
      </c>
      <c r="T12" s="3" t="s">
        <v>851</v>
      </c>
    </row>
    <row r="13" spans="1:20" ht="45" customHeight="1" x14ac:dyDescent="0.25">
      <c r="A13" s="3" t="s">
        <v>129</v>
      </c>
      <c r="B13" s="3" t="s">
        <v>852</v>
      </c>
      <c r="C13" s="3" t="s">
        <v>778</v>
      </c>
      <c r="D13" s="3" t="s">
        <v>779</v>
      </c>
      <c r="E13" s="3" t="s">
        <v>853</v>
      </c>
      <c r="F13" s="3" t="s">
        <v>795</v>
      </c>
      <c r="G13" s="3" t="s">
        <v>782</v>
      </c>
      <c r="H13" s="3" t="s">
        <v>783</v>
      </c>
      <c r="I13" s="3" t="s">
        <v>854</v>
      </c>
      <c r="J13" s="3" t="s">
        <v>6</v>
      </c>
      <c r="K13" s="3" t="s">
        <v>855</v>
      </c>
      <c r="L13" s="3" t="s">
        <v>856</v>
      </c>
      <c r="M13" s="3" t="s">
        <v>855</v>
      </c>
      <c r="N13" s="3" t="s">
        <v>787</v>
      </c>
      <c r="O13" s="3" t="s">
        <v>788</v>
      </c>
      <c r="P13" s="3" t="s">
        <v>857</v>
      </c>
      <c r="Q13" s="3" t="s">
        <v>790</v>
      </c>
      <c r="R13" s="3" t="s">
        <v>790</v>
      </c>
      <c r="S13" s="3" t="s">
        <v>790</v>
      </c>
      <c r="T13" s="3" t="s">
        <v>858</v>
      </c>
    </row>
    <row r="14" spans="1:20" ht="45" customHeight="1" x14ac:dyDescent="0.25">
      <c r="A14" s="3" t="s">
        <v>132</v>
      </c>
      <c r="B14" s="3" t="s">
        <v>859</v>
      </c>
      <c r="C14" s="3" t="s">
        <v>778</v>
      </c>
      <c r="D14" s="3" t="s">
        <v>793</v>
      </c>
      <c r="E14" s="3" t="s">
        <v>860</v>
      </c>
      <c r="F14" s="3" t="s">
        <v>795</v>
      </c>
      <c r="G14" s="3" t="s">
        <v>782</v>
      </c>
      <c r="H14" s="3" t="s">
        <v>783</v>
      </c>
      <c r="I14" s="3" t="s">
        <v>780</v>
      </c>
      <c r="J14" s="3" t="s">
        <v>6</v>
      </c>
      <c r="K14" s="3" t="s">
        <v>780</v>
      </c>
      <c r="L14" s="3" t="s">
        <v>7</v>
      </c>
      <c r="M14" s="3" t="s">
        <v>780</v>
      </c>
      <c r="N14" s="3" t="s">
        <v>787</v>
      </c>
      <c r="O14" s="3" t="s">
        <v>788</v>
      </c>
      <c r="P14" s="3" t="s">
        <v>861</v>
      </c>
      <c r="Q14" s="3" t="s">
        <v>790</v>
      </c>
      <c r="R14" s="3" t="s">
        <v>790</v>
      </c>
      <c r="S14" s="3" t="s">
        <v>790</v>
      </c>
      <c r="T14" s="3" t="s">
        <v>862</v>
      </c>
    </row>
    <row r="15" spans="1:20" ht="45" customHeight="1" x14ac:dyDescent="0.25">
      <c r="A15" s="3" t="s">
        <v>135</v>
      </c>
      <c r="B15" s="3" t="s">
        <v>863</v>
      </c>
      <c r="C15" s="3" t="s">
        <v>778</v>
      </c>
      <c r="D15" s="3" t="s">
        <v>838</v>
      </c>
      <c r="E15" s="3" t="s">
        <v>7</v>
      </c>
      <c r="F15" s="3" t="s">
        <v>864</v>
      </c>
      <c r="G15" s="3" t="s">
        <v>782</v>
      </c>
      <c r="H15" s="3" t="s">
        <v>783</v>
      </c>
      <c r="I15" s="3" t="s">
        <v>865</v>
      </c>
      <c r="J15" s="3" t="s">
        <v>9</v>
      </c>
      <c r="K15" s="3" t="s">
        <v>866</v>
      </c>
      <c r="L15" s="3" t="s">
        <v>867</v>
      </c>
      <c r="M15" s="3" t="s">
        <v>866</v>
      </c>
      <c r="N15" s="3" t="s">
        <v>787</v>
      </c>
      <c r="O15" s="3" t="s">
        <v>788</v>
      </c>
      <c r="P15" s="3" t="s">
        <v>868</v>
      </c>
      <c r="Q15" s="3" t="s">
        <v>790</v>
      </c>
      <c r="R15" s="3" t="s">
        <v>790</v>
      </c>
      <c r="S15" s="3" t="s">
        <v>790</v>
      </c>
      <c r="T15" s="3" t="s">
        <v>869</v>
      </c>
    </row>
    <row r="16" spans="1:20" ht="45" customHeight="1" x14ac:dyDescent="0.25">
      <c r="A16" s="3" t="s">
        <v>138</v>
      </c>
      <c r="B16" s="3" t="s">
        <v>870</v>
      </c>
      <c r="C16" s="3" t="s">
        <v>778</v>
      </c>
      <c r="D16" s="3" t="s">
        <v>779</v>
      </c>
      <c r="E16" s="3" t="s">
        <v>871</v>
      </c>
      <c r="F16" s="3" t="s">
        <v>872</v>
      </c>
      <c r="G16" s="3" t="s">
        <v>782</v>
      </c>
      <c r="H16" s="3" t="s">
        <v>783</v>
      </c>
      <c r="I16" s="3" t="s">
        <v>784</v>
      </c>
      <c r="J16" s="3" t="s">
        <v>873</v>
      </c>
      <c r="K16" s="3" t="s">
        <v>874</v>
      </c>
      <c r="L16" s="3" t="s">
        <v>875</v>
      </c>
      <c r="M16" s="3" t="s">
        <v>874</v>
      </c>
      <c r="N16" s="3" t="s">
        <v>787</v>
      </c>
      <c r="O16" s="3" t="s">
        <v>788</v>
      </c>
      <c r="P16" s="3" t="s">
        <v>876</v>
      </c>
      <c r="Q16" s="3" t="s">
        <v>790</v>
      </c>
      <c r="R16" s="3" t="s">
        <v>790</v>
      </c>
      <c r="S16" s="3" t="s">
        <v>790</v>
      </c>
      <c r="T16" s="3" t="s">
        <v>877</v>
      </c>
    </row>
    <row r="17" spans="1:20" ht="45" customHeight="1" x14ac:dyDescent="0.25">
      <c r="A17" s="3" t="s">
        <v>141</v>
      </c>
      <c r="B17" s="3" t="s">
        <v>878</v>
      </c>
      <c r="C17" s="3" t="s">
        <v>778</v>
      </c>
      <c r="D17" s="3" t="s">
        <v>816</v>
      </c>
      <c r="E17" s="3" t="s">
        <v>817</v>
      </c>
      <c r="F17" s="3" t="s">
        <v>795</v>
      </c>
      <c r="G17" s="3" t="s">
        <v>782</v>
      </c>
      <c r="H17" s="3" t="s">
        <v>783</v>
      </c>
      <c r="I17" s="3" t="s">
        <v>784</v>
      </c>
      <c r="J17" s="3" t="s">
        <v>6</v>
      </c>
      <c r="K17" s="3" t="s">
        <v>818</v>
      </c>
      <c r="L17" s="3" t="s">
        <v>819</v>
      </c>
      <c r="M17" s="3" t="s">
        <v>818</v>
      </c>
      <c r="N17" s="3" t="s">
        <v>787</v>
      </c>
      <c r="O17" s="3" t="s">
        <v>788</v>
      </c>
      <c r="P17" s="3" t="s">
        <v>820</v>
      </c>
      <c r="Q17" s="3" t="s">
        <v>790</v>
      </c>
      <c r="R17" s="3" t="s">
        <v>790</v>
      </c>
      <c r="S17" s="3" t="s">
        <v>790</v>
      </c>
      <c r="T17" s="3" t="s">
        <v>821</v>
      </c>
    </row>
    <row r="18" spans="1:20" ht="45" customHeight="1" x14ac:dyDescent="0.25">
      <c r="A18" s="3" t="s">
        <v>144</v>
      </c>
      <c r="B18" s="3" t="s">
        <v>879</v>
      </c>
      <c r="C18" s="3" t="s">
        <v>778</v>
      </c>
      <c r="D18" s="3" t="s">
        <v>793</v>
      </c>
      <c r="E18" s="3" t="s">
        <v>823</v>
      </c>
      <c r="F18" s="3" t="s">
        <v>795</v>
      </c>
      <c r="G18" s="3" t="s">
        <v>782</v>
      </c>
      <c r="H18" s="3" t="s">
        <v>783</v>
      </c>
      <c r="I18" s="3" t="s">
        <v>824</v>
      </c>
      <c r="J18" s="3" t="s">
        <v>6</v>
      </c>
      <c r="K18" s="3" t="s">
        <v>825</v>
      </c>
      <c r="L18" s="3" t="s">
        <v>826</v>
      </c>
      <c r="M18" s="3" t="s">
        <v>825</v>
      </c>
      <c r="N18" s="3" t="s">
        <v>787</v>
      </c>
      <c r="O18" s="3" t="s">
        <v>788</v>
      </c>
      <c r="P18" s="3" t="s">
        <v>827</v>
      </c>
      <c r="Q18" s="3" t="s">
        <v>790</v>
      </c>
      <c r="R18" s="3" t="s">
        <v>790</v>
      </c>
      <c r="S18" s="3" t="s">
        <v>790</v>
      </c>
      <c r="T18" s="3" t="s">
        <v>828</v>
      </c>
    </row>
    <row r="19" spans="1:20" ht="45" customHeight="1" x14ac:dyDescent="0.25">
      <c r="A19" s="3" t="s">
        <v>147</v>
      </c>
      <c r="B19" s="3" t="s">
        <v>880</v>
      </c>
      <c r="C19" s="3" t="s">
        <v>778</v>
      </c>
      <c r="D19" s="3" t="s">
        <v>838</v>
      </c>
      <c r="E19" s="3" t="s">
        <v>881</v>
      </c>
      <c r="F19" s="3" t="s">
        <v>795</v>
      </c>
      <c r="G19" s="3" t="s">
        <v>782</v>
      </c>
      <c r="H19" s="3" t="s">
        <v>783</v>
      </c>
      <c r="I19" s="3" t="s">
        <v>882</v>
      </c>
      <c r="J19" s="3" t="s">
        <v>6</v>
      </c>
      <c r="K19" s="3" t="s">
        <v>883</v>
      </c>
      <c r="L19" s="3" t="s">
        <v>884</v>
      </c>
      <c r="M19" s="3" t="s">
        <v>883</v>
      </c>
      <c r="N19" s="3" t="s">
        <v>787</v>
      </c>
      <c r="O19" s="3" t="s">
        <v>788</v>
      </c>
      <c r="P19" s="3" t="s">
        <v>885</v>
      </c>
      <c r="Q19" s="3" t="s">
        <v>790</v>
      </c>
      <c r="R19" s="3" t="s">
        <v>790</v>
      </c>
      <c r="S19" s="3" t="s">
        <v>790</v>
      </c>
      <c r="T19" s="3" t="s">
        <v>886</v>
      </c>
    </row>
    <row r="20" spans="1:20" ht="45" customHeight="1" x14ac:dyDescent="0.25">
      <c r="A20" s="3" t="s">
        <v>150</v>
      </c>
      <c r="B20" s="3" t="s">
        <v>887</v>
      </c>
      <c r="C20" s="3" t="s">
        <v>778</v>
      </c>
      <c r="D20" s="3" t="s">
        <v>830</v>
      </c>
      <c r="E20" s="3" t="s">
        <v>831</v>
      </c>
      <c r="F20" s="3" t="s">
        <v>795</v>
      </c>
      <c r="G20" s="3" t="s">
        <v>782</v>
      </c>
      <c r="H20" s="3" t="s">
        <v>783</v>
      </c>
      <c r="I20" s="3" t="s">
        <v>832</v>
      </c>
      <c r="J20" s="3" t="s">
        <v>6</v>
      </c>
      <c r="K20" s="3" t="s">
        <v>833</v>
      </c>
      <c r="L20" s="3" t="s">
        <v>834</v>
      </c>
      <c r="M20" s="3" t="s">
        <v>833</v>
      </c>
      <c r="N20" s="3" t="s">
        <v>787</v>
      </c>
      <c r="O20" s="3" t="s">
        <v>788</v>
      </c>
      <c r="P20" s="3" t="s">
        <v>835</v>
      </c>
      <c r="Q20" s="3" t="s">
        <v>790</v>
      </c>
      <c r="R20" s="3" t="s">
        <v>790</v>
      </c>
      <c r="S20" s="3" t="s">
        <v>790</v>
      </c>
      <c r="T20" s="3" t="s">
        <v>836</v>
      </c>
    </row>
    <row r="21" spans="1:20" ht="45" customHeight="1" x14ac:dyDescent="0.25">
      <c r="A21" s="3" t="s">
        <v>153</v>
      </c>
      <c r="B21" s="3" t="s">
        <v>888</v>
      </c>
      <c r="C21" s="3" t="s">
        <v>778</v>
      </c>
      <c r="D21" s="3" t="s">
        <v>793</v>
      </c>
      <c r="E21" s="3" t="s">
        <v>889</v>
      </c>
      <c r="F21" s="3" t="s">
        <v>795</v>
      </c>
      <c r="G21" s="3" t="s">
        <v>782</v>
      </c>
      <c r="H21" s="3" t="s">
        <v>890</v>
      </c>
      <c r="I21" s="3" t="s">
        <v>891</v>
      </c>
      <c r="J21" s="3" t="s">
        <v>892</v>
      </c>
      <c r="K21" s="3" t="s">
        <v>891</v>
      </c>
      <c r="L21" s="3" t="s">
        <v>893</v>
      </c>
      <c r="M21" s="3" t="s">
        <v>891</v>
      </c>
      <c r="N21" s="3" t="s">
        <v>787</v>
      </c>
      <c r="O21" s="3" t="s">
        <v>788</v>
      </c>
      <c r="P21" s="3" t="s">
        <v>894</v>
      </c>
      <c r="Q21" s="3" t="s">
        <v>790</v>
      </c>
      <c r="R21" s="3" t="s">
        <v>790</v>
      </c>
      <c r="S21" s="3" t="s">
        <v>790</v>
      </c>
      <c r="T21" s="3" t="s">
        <v>895</v>
      </c>
    </row>
    <row r="22" spans="1:20" ht="45" customHeight="1" x14ac:dyDescent="0.25">
      <c r="A22" s="3" t="s">
        <v>156</v>
      </c>
      <c r="B22" s="3" t="s">
        <v>896</v>
      </c>
      <c r="C22" s="3" t="s">
        <v>778</v>
      </c>
      <c r="D22" s="3" t="s">
        <v>779</v>
      </c>
      <c r="E22" s="3" t="s">
        <v>897</v>
      </c>
      <c r="F22" s="3" t="s">
        <v>795</v>
      </c>
      <c r="G22" s="3" t="s">
        <v>782</v>
      </c>
      <c r="H22" s="3" t="s">
        <v>783</v>
      </c>
      <c r="I22" s="3" t="s">
        <v>784</v>
      </c>
      <c r="J22" s="3" t="s">
        <v>6</v>
      </c>
      <c r="K22" s="3" t="s">
        <v>898</v>
      </c>
      <c r="L22" s="3" t="s">
        <v>899</v>
      </c>
      <c r="M22" s="3" t="s">
        <v>898</v>
      </c>
      <c r="N22" s="3" t="s">
        <v>787</v>
      </c>
      <c r="O22" s="3" t="s">
        <v>788</v>
      </c>
      <c r="P22" s="3" t="s">
        <v>900</v>
      </c>
      <c r="Q22" s="3" t="s">
        <v>790</v>
      </c>
      <c r="R22" s="3" t="s">
        <v>790</v>
      </c>
      <c r="S22" s="3" t="s">
        <v>790</v>
      </c>
      <c r="T22" s="3" t="s">
        <v>901</v>
      </c>
    </row>
    <row r="23" spans="1:20" ht="45" customHeight="1" x14ac:dyDescent="0.25">
      <c r="A23" s="3" t="s">
        <v>159</v>
      </c>
      <c r="B23" s="3" t="s">
        <v>902</v>
      </c>
      <c r="C23" s="3" t="s">
        <v>778</v>
      </c>
      <c r="D23" s="3" t="s">
        <v>779</v>
      </c>
      <c r="E23" s="3" t="s">
        <v>853</v>
      </c>
      <c r="F23" s="3" t="s">
        <v>795</v>
      </c>
      <c r="G23" s="3" t="s">
        <v>782</v>
      </c>
      <c r="H23" s="3" t="s">
        <v>783</v>
      </c>
      <c r="I23" s="3" t="s">
        <v>854</v>
      </c>
      <c r="J23" s="3" t="s">
        <v>6</v>
      </c>
      <c r="K23" s="3" t="s">
        <v>855</v>
      </c>
      <c r="L23" s="3" t="s">
        <v>856</v>
      </c>
      <c r="M23" s="3" t="s">
        <v>855</v>
      </c>
      <c r="N23" s="3" t="s">
        <v>787</v>
      </c>
      <c r="O23" s="3" t="s">
        <v>788</v>
      </c>
      <c r="P23" s="3" t="s">
        <v>857</v>
      </c>
      <c r="Q23" s="3" t="s">
        <v>790</v>
      </c>
      <c r="R23" s="3" t="s">
        <v>790</v>
      </c>
      <c r="S23" s="3" t="s">
        <v>790</v>
      </c>
      <c r="T23" s="3" t="s">
        <v>858</v>
      </c>
    </row>
    <row r="24" spans="1:20" ht="45" customHeight="1" x14ac:dyDescent="0.25">
      <c r="A24" s="3" t="s">
        <v>162</v>
      </c>
      <c r="B24" s="3" t="s">
        <v>903</v>
      </c>
      <c r="C24" s="3" t="s">
        <v>778</v>
      </c>
      <c r="D24" s="3" t="s">
        <v>793</v>
      </c>
      <c r="E24" s="3" t="s">
        <v>860</v>
      </c>
      <c r="F24" s="3" t="s">
        <v>795</v>
      </c>
      <c r="G24" s="3" t="s">
        <v>782</v>
      </c>
      <c r="H24" s="3" t="s">
        <v>783</v>
      </c>
      <c r="I24" s="3" t="s">
        <v>780</v>
      </c>
      <c r="J24" s="3" t="s">
        <v>6</v>
      </c>
      <c r="K24" s="3" t="s">
        <v>780</v>
      </c>
      <c r="L24" s="3" t="s">
        <v>7</v>
      </c>
      <c r="M24" s="3" t="s">
        <v>780</v>
      </c>
      <c r="N24" s="3" t="s">
        <v>787</v>
      </c>
      <c r="O24" s="3" t="s">
        <v>788</v>
      </c>
      <c r="P24" s="3" t="s">
        <v>861</v>
      </c>
      <c r="Q24" s="3" t="s">
        <v>790</v>
      </c>
      <c r="R24" s="3" t="s">
        <v>790</v>
      </c>
      <c r="S24" s="3" t="s">
        <v>790</v>
      </c>
      <c r="T24" s="3" t="s">
        <v>862</v>
      </c>
    </row>
    <row r="25" spans="1:20" ht="45" customHeight="1" x14ac:dyDescent="0.25">
      <c r="A25" s="3" t="s">
        <v>165</v>
      </c>
      <c r="B25" s="3" t="s">
        <v>904</v>
      </c>
      <c r="C25" s="3" t="s">
        <v>778</v>
      </c>
      <c r="D25" s="3" t="s">
        <v>838</v>
      </c>
      <c r="E25" s="3" t="s">
        <v>905</v>
      </c>
      <c r="F25" s="3" t="s">
        <v>795</v>
      </c>
      <c r="G25" s="3" t="s">
        <v>782</v>
      </c>
      <c r="H25" s="3" t="s">
        <v>890</v>
      </c>
      <c r="I25" s="3" t="s">
        <v>906</v>
      </c>
      <c r="J25" s="3" t="s">
        <v>907</v>
      </c>
      <c r="K25" s="3" t="s">
        <v>906</v>
      </c>
      <c r="L25" s="3" t="s">
        <v>908</v>
      </c>
      <c r="M25" s="3" t="s">
        <v>906</v>
      </c>
      <c r="N25" s="3" t="s">
        <v>787</v>
      </c>
      <c r="O25" s="3" t="s">
        <v>788</v>
      </c>
      <c r="P25" s="3" t="s">
        <v>909</v>
      </c>
      <c r="Q25" s="3" t="s">
        <v>790</v>
      </c>
      <c r="R25" s="3" t="s">
        <v>790</v>
      </c>
      <c r="S25" s="3" t="s">
        <v>790</v>
      </c>
      <c r="T25" s="3" t="s">
        <v>910</v>
      </c>
    </row>
    <row r="26" spans="1:20" ht="45" customHeight="1" x14ac:dyDescent="0.25">
      <c r="A26" s="3" t="s">
        <v>168</v>
      </c>
      <c r="B26" s="3" t="s">
        <v>911</v>
      </c>
      <c r="C26" s="3" t="s">
        <v>778</v>
      </c>
      <c r="D26" s="3" t="s">
        <v>779</v>
      </c>
      <c r="E26" s="3" t="s">
        <v>912</v>
      </c>
      <c r="F26" s="3" t="s">
        <v>795</v>
      </c>
      <c r="G26" s="3" t="s">
        <v>782</v>
      </c>
      <c r="H26" s="3" t="s">
        <v>783</v>
      </c>
      <c r="I26" s="3" t="s">
        <v>784</v>
      </c>
      <c r="J26" s="3" t="s">
        <v>6</v>
      </c>
      <c r="K26" s="3" t="s">
        <v>913</v>
      </c>
      <c r="L26" s="3" t="s">
        <v>914</v>
      </c>
      <c r="M26" s="3" t="s">
        <v>913</v>
      </c>
      <c r="N26" s="3" t="s">
        <v>787</v>
      </c>
      <c r="O26" s="3" t="s">
        <v>788</v>
      </c>
      <c r="P26" s="3" t="s">
        <v>915</v>
      </c>
      <c r="Q26" s="3" t="s">
        <v>790</v>
      </c>
      <c r="R26" s="3" t="s">
        <v>790</v>
      </c>
      <c r="S26" s="3" t="s">
        <v>790</v>
      </c>
      <c r="T26" s="3" t="s">
        <v>916</v>
      </c>
    </row>
    <row r="27" spans="1:20" ht="45" customHeight="1" x14ac:dyDescent="0.25">
      <c r="A27" s="3" t="s">
        <v>171</v>
      </c>
      <c r="B27" s="3" t="s">
        <v>917</v>
      </c>
      <c r="C27" s="3" t="s">
        <v>778</v>
      </c>
      <c r="D27" s="3" t="s">
        <v>793</v>
      </c>
      <c r="E27" s="3" t="s">
        <v>918</v>
      </c>
      <c r="F27" s="3" t="s">
        <v>795</v>
      </c>
      <c r="G27" s="3" t="s">
        <v>782</v>
      </c>
      <c r="H27" s="3" t="s">
        <v>890</v>
      </c>
      <c r="I27" s="3" t="s">
        <v>919</v>
      </c>
      <c r="J27" s="3" t="s">
        <v>920</v>
      </c>
      <c r="K27" s="3" t="s">
        <v>921</v>
      </c>
      <c r="L27" s="3" t="s">
        <v>920</v>
      </c>
      <c r="M27" s="3" t="s">
        <v>921</v>
      </c>
      <c r="N27" s="3" t="s">
        <v>787</v>
      </c>
      <c r="O27" s="3" t="s">
        <v>788</v>
      </c>
      <c r="P27" s="3" t="s">
        <v>922</v>
      </c>
      <c r="Q27" s="3" t="s">
        <v>790</v>
      </c>
      <c r="R27" s="3" t="s">
        <v>790</v>
      </c>
      <c r="S27" s="3" t="s">
        <v>790</v>
      </c>
      <c r="T27" s="3" t="s">
        <v>923</v>
      </c>
    </row>
    <row r="28" spans="1:20" ht="45" customHeight="1" x14ac:dyDescent="0.25">
      <c r="A28" s="3" t="s">
        <v>174</v>
      </c>
      <c r="B28" s="3" t="s">
        <v>924</v>
      </c>
      <c r="C28" s="3" t="s">
        <v>778</v>
      </c>
      <c r="D28" s="3" t="s">
        <v>793</v>
      </c>
      <c r="E28" s="3" t="s">
        <v>925</v>
      </c>
      <c r="F28" s="3" t="s">
        <v>795</v>
      </c>
      <c r="G28" s="3" t="s">
        <v>782</v>
      </c>
      <c r="H28" s="3" t="s">
        <v>926</v>
      </c>
      <c r="I28" s="3" t="s">
        <v>927</v>
      </c>
      <c r="J28" s="3" t="s">
        <v>6</v>
      </c>
      <c r="K28" s="3" t="s">
        <v>927</v>
      </c>
      <c r="L28" s="3" t="s">
        <v>928</v>
      </c>
      <c r="M28" s="3" t="s">
        <v>927</v>
      </c>
      <c r="N28" s="3" t="s">
        <v>787</v>
      </c>
      <c r="O28" s="3" t="s">
        <v>788</v>
      </c>
      <c r="P28" s="3" t="s">
        <v>929</v>
      </c>
      <c r="Q28" s="3" t="s">
        <v>790</v>
      </c>
      <c r="R28" s="3" t="s">
        <v>790</v>
      </c>
      <c r="S28" s="3" t="s">
        <v>790</v>
      </c>
      <c r="T28" s="3" t="s">
        <v>930</v>
      </c>
    </row>
    <row r="29" spans="1:20" ht="45" customHeight="1" x14ac:dyDescent="0.25">
      <c r="A29" s="3" t="s">
        <v>177</v>
      </c>
      <c r="B29" s="3" t="s">
        <v>931</v>
      </c>
      <c r="C29" s="3" t="s">
        <v>778</v>
      </c>
      <c r="D29" s="3" t="s">
        <v>793</v>
      </c>
      <c r="E29" s="3" t="s">
        <v>932</v>
      </c>
      <c r="F29" s="3" t="s">
        <v>795</v>
      </c>
      <c r="G29" s="3" t="s">
        <v>782</v>
      </c>
      <c r="H29" s="3" t="s">
        <v>890</v>
      </c>
      <c r="I29" s="3" t="s">
        <v>933</v>
      </c>
      <c r="J29" s="3" t="s">
        <v>6</v>
      </c>
      <c r="K29" s="3" t="s">
        <v>934</v>
      </c>
      <c r="L29" s="3" t="s">
        <v>935</v>
      </c>
      <c r="M29" s="3" t="s">
        <v>934</v>
      </c>
      <c r="N29" s="3" t="s">
        <v>787</v>
      </c>
      <c r="O29" s="3" t="s">
        <v>788</v>
      </c>
      <c r="P29" s="3" t="s">
        <v>936</v>
      </c>
      <c r="Q29" s="3" t="s">
        <v>790</v>
      </c>
      <c r="R29" s="3" t="s">
        <v>790</v>
      </c>
      <c r="S29" s="3" t="s">
        <v>790</v>
      </c>
      <c r="T29" s="3" t="s">
        <v>937</v>
      </c>
    </row>
    <row r="30" spans="1:20" ht="45" customHeight="1" x14ac:dyDescent="0.25">
      <c r="A30" s="3" t="s">
        <v>180</v>
      </c>
      <c r="B30" s="3" t="s">
        <v>938</v>
      </c>
      <c r="C30" s="3" t="s">
        <v>778</v>
      </c>
      <c r="D30" s="3" t="s">
        <v>793</v>
      </c>
      <c r="E30" s="3" t="s">
        <v>939</v>
      </c>
      <c r="F30" s="3" t="s">
        <v>795</v>
      </c>
      <c r="G30" s="3" t="s">
        <v>782</v>
      </c>
      <c r="H30" s="3" t="s">
        <v>926</v>
      </c>
      <c r="I30" s="3" t="s">
        <v>940</v>
      </c>
      <c r="J30" s="3" t="s">
        <v>6</v>
      </c>
      <c r="K30" s="3" t="s">
        <v>940</v>
      </c>
      <c r="L30" s="3" t="s">
        <v>941</v>
      </c>
      <c r="M30" s="3" t="s">
        <v>940</v>
      </c>
      <c r="N30" s="3" t="s">
        <v>787</v>
      </c>
      <c r="O30" s="3" t="s">
        <v>788</v>
      </c>
      <c r="P30" s="3" t="s">
        <v>942</v>
      </c>
      <c r="Q30" s="3" t="s">
        <v>790</v>
      </c>
      <c r="R30" s="3" t="s">
        <v>790</v>
      </c>
      <c r="S30" s="3" t="s">
        <v>790</v>
      </c>
      <c r="T30" s="3" t="s">
        <v>943</v>
      </c>
    </row>
    <row r="31" spans="1:20" ht="45" customHeight="1" x14ac:dyDescent="0.25">
      <c r="A31" s="3" t="s">
        <v>183</v>
      </c>
      <c r="B31" s="3" t="s">
        <v>944</v>
      </c>
      <c r="C31" s="3" t="s">
        <v>778</v>
      </c>
      <c r="D31" s="3" t="s">
        <v>779</v>
      </c>
      <c r="E31" s="3" t="s">
        <v>945</v>
      </c>
      <c r="F31" s="3" t="s">
        <v>795</v>
      </c>
      <c r="G31" s="3" t="s">
        <v>782</v>
      </c>
      <c r="H31" s="3" t="s">
        <v>783</v>
      </c>
      <c r="I31" s="3" t="s">
        <v>946</v>
      </c>
      <c r="J31" s="3" t="s">
        <v>6</v>
      </c>
      <c r="K31" s="3" t="s">
        <v>947</v>
      </c>
      <c r="L31" s="3" t="s">
        <v>873</v>
      </c>
      <c r="M31" s="3" t="s">
        <v>947</v>
      </c>
      <c r="N31" s="3" t="s">
        <v>787</v>
      </c>
      <c r="O31" s="3" t="s">
        <v>788</v>
      </c>
      <c r="P31" s="3" t="s">
        <v>948</v>
      </c>
      <c r="Q31" s="3" t="s">
        <v>790</v>
      </c>
      <c r="R31" s="3" t="s">
        <v>790</v>
      </c>
      <c r="S31" s="3" t="s">
        <v>790</v>
      </c>
      <c r="T31" s="3" t="s">
        <v>949</v>
      </c>
    </row>
    <row r="32" spans="1:20" ht="45" customHeight="1" x14ac:dyDescent="0.25">
      <c r="A32" s="3" t="s">
        <v>186</v>
      </c>
      <c r="B32" s="3" t="s">
        <v>950</v>
      </c>
      <c r="C32" s="3" t="s">
        <v>778</v>
      </c>
      <c r="D32" s="3" t="s">
        <v>779</v>
      </c>
      <c r="E32" s="3" t="s">
        <v>951</v>
      </c>
      <c r="F32" s="3" t="s">
        <v>795</v>
      </c>
      <c r="G32" s="3" t="s">
        <v>782</v>
      </c>
      <c r="H32" s="3" t="s">
        <v>783</v>
      </c>
      <c r="I32" s="3" t="s">
        <v>952</v>
      </c>
      <c r="J32" s="3" t="s">
        <v>884</v>
      </c>
      <c r="K32" s="3" t="s">
        <v>953</v>
      </c>
      <c r="L32" s="3" t="s">
        <v>954</v>
      </c>
      <c r="M32" s="3" t="s">
        <v>953</v>
      </c>
      <c r="N32" s="3" t="s">
        <v>787</v>
      </c>
      <c r="O32" s="3" t="s">
        <v>788</v>
      </c>
      <c r="P32" s="3" t="s">
        <v>955</v>
      </c>
      <c r="Q32" s="3" t="s">
        <v>790</v>
      </c>
      <c r="R32" s="3" t="s">
        <v>790</v>
      </c>
      <c r="S32" s="3" t="s">
        <v>790</v>
      </c>
      <c r="T32" s="3" t="s">
        <v>956</v>
      </c>
    </row>
    <row r="33" spans="1:20" ht="45" customHeight="1" x14ac:dyDescent="0.25">
      <c r="A33" s="3" t="s">
        <v>189</v>
      </c>
      <c r="B33" s="3" t="s">
        <v>957</v>
      </c>
      <c r="C33" s="3" t="s">
        <v>778</v>
      </c>
      <c r="D33" s="3" t="s">
        <v>779</v>
      </c>
      <c r="E33" s="3" t="s">
        <v>958</v>
      </c>
      <c r="F33" s="3" t="s">
        <v>795</v>
      </c>
      <c r="G33" s="3" t="s">
        <v>782</v>
      </c>
      <c r="H33" s="3" t="s">
        <v>783</v>
      </c>
      <c r="I33" s="3" t="s">
        <v>784</v>
      </c>
      <c r="J33" s="3" t="s">
        <v>959</v>
      </c>
      <c r="K33" s="3" t="s">
        <v>960</v>
      </c>
      <c r="L33" s="3" t="s">
        <v>961</v>
      </c>
      <c r="M33" s="3" t="s">
        <v>960</v>
      </c>
      <c r="N33" s="3" t="s">
        <v>787</v>
      </c>
      <c r="O33" s="3" t="s">
        <v>788</v>
      </c>
      <c r="P33" s="3" t="s">
        <v>962</v>
      </c>
      <c r="Q33" s="3" t="s">
        <v>790</v>
      </c>
      <c r="R33" s="3" t="s">
        <v>790</v>
      </c>
      <c r="S33" s="3" t="s">
        <v>790</v>
      </c>
      <c r="T33" s="3" t="s">
        <v>963</v>
      </c>
    </row>
    <row r="34" spans="1:20" ht="45" customHeight="1" x14ac:dyDescent="0.25">
      <c r="A34" s="3" t="s">
        <v>192</v>
      </c>
      <c r="B34" s="3" t="s">
        <v>964</v>
      </c>
      <c r="C34" s="3" t="s">
        <v>778</v>
      </c>
      <c r="D34" s="3" t="s">
        <v>838</v>
      </c>
      <c r="E34" s="3" t="s">
        <v>8</v>
      </c>
      <c r="F34" s="3" t="s">
        <v>965</v>
      </c>
      <c r="G34" s="3" t="s">
        <v>782</v>
      </c>
      <c r="H34" s="3" t="s">
        <v>783</v>
      </c>
      <c r="I34" s="3" t="s">
        <v>784</v>
      </c>
      <c r="J34" s="3" t="s">
        <v>6</v>
      </c>
      <c r="K34" s="3" t="s">
        <v>966</v>
      </c>
      <c r="L34" s="3" t="s">
        <v>967</v>
      </c>
      <c r="M34" s="3" t="s">
        <v>966</v>
      </c>
      <c r="N34" s="3" t="s">
        <v>787</v>
      </c>
      <c r="O34" s="3" t="s">
        <v>788</v>
      </c>
      <c r="P34" s="3" t="s">
        <v>968</v>
      </c>
      <c r="Q34" s="3" t="s">
        <v>790</v>
      </c>
      <c r="R34" s="3" t="s">
        <v>790</v>
      </c>
      <c r="S34" s="3" t="s">
        <v>790</v>
      </c>
      <c r="T34" s="3" t="s">
        <v>969</v>
      </c>
    </row>
    <row r="35" spans="1:20" ht="45" customHeight="1" x14ac:dyDescent="0.25">
      <c r="A35" s="3" t="s">
        <v>195</v>
      </c>
      <c r="B35" s="3" t="s">
        <v>970</v>
      </c>
      <c r="C35" s="3" t="s">
        <v>778</v>
      </c>
      <c r="D35" s="3" t="s">
        <v>779</v>
      </c>
      <c r="E35" s="3" t="s">
        <v>971</v>
      </c>
      <c r="F35" s="3" t="s">
        <v>795</v>
      </c>
      <c r="G35" s="3" t="s">
        <v>782</v>
      </c>
      <c r="H35" s="3" t="s">
        <v>890</v>
      </c>
      <c r="I35" s="3" t="s">
        <v>972</v>
      </c>
      <c r="J35" s="3" t="s">
        <v>973</v>
      </c>
      <c r="K35" s="3" t="s">
        <v>972</v>
      </c>
      <c r="L35" s="3" t="s">
        <v>974</v>
      </c>
      <c r="M35" s="3" t="s">
        <v>972</v>
      </c>
      <c r="N35" s="3" t="s">
        <v>787</v>
      </c>
      <c r="O35" s="3" t="s">
        <v>788</v>
      </c>
      <c r="P35" s="3" t="s">
        <v>975</v>
      </c>
      <c r="Q35" s="3" t="s">
        <v>790</v>
      </c>
      <c r="R35" s="3" t="s">
        <v>790</v>
      </c>
      <c r="S35" s="3" t="s">
        <v>790</v>
      </c>
      <c r="T35" s="3" t="s">
        <v>976</v>
      </c>
    </row>
    <row r="36" spans="1:20" ht="45" customHeight="1" x14ac:dyDescent="0.25">
      <c r="A36" s="3" t="s">
        <v>198</v>
      </c>
      <c r="B36" s="3" t="s">
        <v>977</v>
      </c>
      <c r="C36" s="3" t="s">
        <v>778</v>
      </c>
      <c r="D36" s="3" t="s">
        <v>779</v>
      </c>
      <c r="E36" s="3" t="s">
        <v>978</v>
      </c>
      <c r="F36" s="3" t="s">
        <v>795</v>
      </c>
      <c r="G36" s="3" t="s">
        <v>782</v>
      </c>
      <c r="H36" s="3" t="s">
        <v>783</v>
      </c>
      <c r="I36" s="3" t="s">
        <v>979</v>
      </c>
      <c r="J36" s="3" t="s">
        <v>6</v>
      </c>
      <c r="K36" s="3" t="s">
        <v>980</v>
      </c>
      <c r="L36" s="3" t="s">
        <v>981</v>
      </c>
      <c r="M36" s="3" t="s">
        <v>980</v>
      </c>
      <c r="N36" s="3" t="s">
        <v>787</v>
      </c>
      <c r="O36" s="3" t="s">
        <v>788</v>
      </c>
      <c r="P36" s="3" t="s">
        <v>982</v>
      </c>
      <c r="Q36" s="3" t="s">
        <v>790</v>
      </c>
      <c r="R36" s="3" t="s">
        <v>790</v>
      </c>
      <c r="S36" s="3" t="s">
        <v>790</v>
      </c>
      <c r="T36" s="3" t="s">
        <v>983</v>
      </c>
    </row>
    <row r="37" spans="1:20" ht="45" customHeight="1" x14ac:dyDescent="0.25">
      <c r="A37" s="3" t="s">
        <v>201</v>
      </c>
      <c r="B37" s="3" t="s">
        <v>984</v>
      </c>
      <c r="C37" s="3" t="s">
        <v>778</v>
      </c>
      <c r="D37" s="3" t="s">
        <v>779</v>
      </c>
      <c r="E37" s="3" t="s">
        <v>985</v>
      </c>
      <c r="F37" s="3" t="s">
        <v>795</v>
      </c>
      <c r="G37" s="3" t="s">
        <v>782</v>
      </c>
      <c r="H37" s="3" t="s">
        <v>783</v>
      </c>
      <c r="I37" s="3" t="s">
        <v>784</v>
      </c>
      <c r="J37" s="3" t="s">
        <v>986</v>
      </c>
      <c r="K37" s="3" t="s">
        <v>987</v>
      </c>
      <c r="L37" s="3" t="s">
        <v>988</v>
      </c>
      <c r="M37" s="3" t="s">
        <v>987</v>
      </c>
      <c r="N37" s="3" t="s">
        <v>787</v>
      </c>
      <c r="O37" s="3" t="s">
        <v>788</v>
      </c>
      <c r="P37" s="3" t="s">
        <v>989</v>
      </c>
      <c r="Q37" s="3" t="s">
        <v>790</v>
      </c>
      <c r="R37" s="3" t="s">
        <v>790</v>
      </c>
      <c r="S37" s="3" t="s">
        <v>790</v>
      </c>
      <c r="T37" s="3" t="s">
        <v>990</v>
      </c>
    </row>
    <row r="38" spans="1:20" ht="45" customHeight="1" x14ac:dyDescent="0.25">
      <c r="A38" s="3" t="s">
        <v>204</v>
      </c>
      <c r="B38" s="3" t="s">
        <v>991</v>
      </c>
      <c r="C38" s="3" t="s">
        <v>778</v>
      </c>
      <c r="D38" s="3" t="s">
        <v>830</v>
      </c>
      <c r="E38" s="3" t="s">
        <v>992</v>
      </c>
      <c r="F38" s="3" t="s">
        <v>993</v>
      </c>
      <c r="G38" s="3" t="s">
        <v>782</v>
      </c>
      <c r="H38" s="3" t="s">
        <v>783</v>
      </c>
      <c r="I38" s="3" t="s">
        <v>780</v>
      </c>
      <c r="J38" s="3" t="s">
        <v>994</v>
      </c>
      <c r="K38" s="3" t="s">
        <v>995</v>
      </c>
      <c r="L38" s="3" t="s">
        <v>996</v>
      </c>
      <c r="M38" s="3" t="s">
        <v>995</v>
      </c>
      <c r="N38" s="3" t="s">
        <v>787</v>
      </c>
      <c r="O38" s="3" t="s">
        <v>788</v>
      </c>
      <c r="P38" s="3" t="s">
        <v>997</v>
      </c>
      <c r="Q38" s="3" t="s">
        <v>790</v>
      </c>
      <c r="R38" s="3" t="s">
        <v>790</v>
      </c>
      <c r="S38" s="3" t="s">
        <v>790</v>
      </c>
      <c r="T38" s="3" t="s">
        <v>998</v>
      </c>
    </row>
    <row r="39" spans="1:20" ht="45" customHeight="1" x14ac:dyDescent="0.25">
      <c r="A39" s="3" t="s">
        <v>207</v>
      </c>
      <c r="B39" s="3" t="s">
        <v>999</v>
      </c>
      <c r="C39" s="3" t="s">
        <v>778</v>
      </c>
      <c r="D39" s="3" t="s">
        <v>838</v>
      </c>
      <c r="E39" s="3" t="s">
        <v>1000</v>
      </c>
      <c r="F39" s="3" t="s">
        <v>1001</v>
      </c>
      <c r="G39" s="3" t="s">
        <v>782</v>
      </c>
      <c r="H39" s="3" t="s">
        <v>783</v>
      </c>
      <c r="I39" s="3" t="s">
        <v>1002</v>
      </c>
      <c r="J39" s="3" t="s">
        <v>1003</v>
      </c>
      <c r="K39" s="3" t="s">
        <v>1004</v>
      </c>
      <c r="L39" s="3" t="s">
        <v>1005</v>
      </c>
      <c r="M39" s="3" t="s">
        <v>1004</v>
      </c>
      <c r="N39" s="3" t="s">
        <v>787</v>
      </c>
      <c r="O39" s="3" t="s">
        <v>788</v>
      </c>
      <c r="P39" s="3" t="s">
        <v>1006</v>
      </c>
      <c r="Q39" s="3" t="s">
        <v>790</v>
      </c>
      <c r="R39" s="3" t="s">
        <v>790</v>
      </c>
      <c r="S39" s="3" t="s">
        <v>790</v>
      </c>
      <c r="T39" s="3" t="s">
        <v>1007</v>
      </c>
    </row>
    <row r="40" spans="1:20" ht="45" customHeight="1" x14ac:dyDescent="0.25">
      <c r="A40" s="3" t="s">
        <v>210</v>
      </c>
      <c r="B40" s="3" t="s">
        <v>1008</v>
      </c>
      <c r="C40" s="3" t="s">
        <v>778</v>
      </c>
      <c r="D40" s="3" t="s">
        <v>793</v>
      </c>
      <c r="E40" s="3" t="s">
        <v>794</v>
      </c>
      <c r="F40" s="3" t="s">
        <v>795</v>
      </c>
      <c r="G40" s="3" t="s">
        <v>782</v>
      </c>
      <c r="H40" s="3" t="s">
        <v>796</v>
      </c>
      <c r="I40" s="3" t="s">
        <v>797</v>
      </c>
      <c r="J40" s="3" t="s">
        <v>798</v>
      </c>
      <c r="K40" s="3" t="s">
        <v>799</v>
      </c>
      <c r="L40" s="3" t="s">
        <v>800</v>
      </c>
      <c r="M40" s="3" t="s">
        <v>799</v>
      </c>
      <c r="N40" s="3" t="s">
        <v>787</v>
      </c>
      <c r="O40" s="3" t="s">
        <v>788</v>
      </c>
      <c r="P40" s="3" t="s">
        <v>801</v>
      </c>
      <c r="Q40" s="3" t="s">
        <v>790</v>
      </c>
      <c r="R40" s="3" t="s">
        <v>790</v>
      </c>
      <c r="S40" s="3" t="s">
        <v>790</v>
      </c>
      <c r="T40" s="3" t="s">
        <v>802</v>
      </c>
    </row>
    <row r="41" spans="1:20" ht="45" customHeight="1" x14ac:dyDescent="0.25">
      <c r="A41" s="3" t="s">
        <v>213</v>
      </c>
      <c r="B41" s="3" t="s">
        <v>1009</v>
      </c>
      <c r="C41" s="3" t="s">
        <v>778</v>
      </c>
      <c r="D41" s="3" t="s">
        <v>779</v>
      </c>
      <c r="E41" s="3" t="s">
        <v>804</v>
      </c>
      <c r="F41" s="3" t="s">
        <v>795</v>
      </c>
      <c r="G41" s="3" t="s">
        <v>782</v>
      </c>
      <c r="H41" s="3" t="s">
        <v>783</v>
      </c>
      <c r="I41" s="3" t="s">
        <v>784</v>
      </c>
      <c r="J41" s="3" t="s">
        <v>6</v>
      </c>
      <c r="K41" s="3" t="s">
        <v>805</v>
      </c>
      <c r="L41" s="3" t="s">
        <v>806</v>
      </c>
      <c r="M41" s="3" t="s">
        <v>805</v>
      </c>
      <c r="N41" s="3" t="s">
        <v>787</v>
      </c>
      <c r="O41" s="3" t="s">
        <v>788</v>
      </c>
      <c r="P41" s="3" t="s">
        <v>807</v>
      </c>
      <c r="Q41" s="3" t="s">
        <v>790</v>
      </c>
      <c r="R41" s="3" t="s">
        <v>790</v>
      </c>
      <c r="S41" s="3" t="s">
        <v>790</v>
      </c>
      <c r="T41" s="3" t="s">
        <v>808</v>
      </c>
    </row>
    <row r="42" spans="1:20" ht="45" customHeight="1" x14ac:dyDescent="0.25">
      <c r="A42" s="3" t="s">
        <v>220</v>
      </c>
      <c r="B42" s="3" t="s">
        <v>1010</v>
      </c>
      <c r="C42" s="3" t="s">
        <v>778</v>
      </c>
      <c r="D42" s="3" t="s">
        <v>779</v>
      </c>
      <c r="E42" s="3" t="s">
        <v>804</v>
      </c>
      <c r="F42" s="3" t="s">
        <v>795</v>
      </c>
      <c r="G42" s="3" t="s">
        <v>782</v>
      </c>
      <c r="H42" s="3" t="s">
        <v>783</v>
      </c>
      <c r="I42" s="3" t="s">
        <v>784</v>
      </c>
      <c r="J42" s="3" t="s">
        <v>6</v>
      </c>
      <c r="K42" s="3" t="s">
        <v>805</v>
      </c>
      <c r="L42" s="3" t="s">
        <v>806</v>
      </c>
      <c r="M42" s="3" t="s">
        <v>805</v>
      </c>
      <c r="N42" s="3" t="s">
        <v>787</v>
      </c>
      <c r="O42" s="3" t="s">
        <v>788</v>
      </c>
      <c r="P42" s="3" t="s">
        <v>807</v>
      </c>
      <c r="Q42" s="3" t="s">
        <v>790</v>
      </c>
      <c r="R42" s="3" t="s">
        <v>790</v>
      </c>
      <c r="S42" s="3" t="s">
        <v>790</v>
      </c>
      <c r="T42" s="3" t="s">
        <v>808</v>
      </c>
    </row>
    <row r="43" spans="1:20" ht="45" customHeight="1" x14ac:dyDescent="0.25">
      <c r="A43" s="3" t="s">
        <v>224</v>
      </c>
      <c r="B43" s="3" t="s">
        <v>1011</v>
      </c>
      <c r="C43" s="3" t="s">
        <v>778</v>
      </c>
      <c r="D43" s="3" t="s">
        <v>779</v>
      </c>
      <c r="E43" s="3" t="s">
        <v>810</v>
      </c>
      <c r="F43" s="3" t="s">
        <v>795</v>
      </c>
      <c r="G43" s="3" t="s">
        <v>782</v>
      </c>
      <c r="H43" s="3" t="s">
        <v>783</v>
      </c>
      <c r="I43" s="3" t="s">
        <v>784</v>
      </c>
      <c r="J43" s="3" t="s">
        <v>6</v>
      </c>
      <c r="K43" s="3" t="s">
        <v>811</v>
      </c>
      <c r="L43" s="3" t="s">
        <v>812</v>
      </c>
      <c r="M43" s="3" t="s">
        <v>811</v>
      </c>
      <c r="N43" s="3" t="s">
        <v>787</v>
      </c>
      <c r="O43" s="3" t="s">
        <v>788</v>
      </c>
      <c r="P43" s="3" t="s">
        <v>813</v>
      </c>
      <c r="Q43" s="3" t="s">
        <v>790</v>
      </c>
      <c r="R43" s="3" t="s">
        <v>790</v>
      </c>
      <c r="S43" s="3" t="s">
        <v>790</v>
      </c>
      <c r="T43" s="3" t="s">
        <v>814</v>
      </c>
    </row>
    <row r="44" spans="1:20" ht="45" customHeight="1" x14ac:dyDescent="0.25">
      <c r="A44" s="3" t="s">
        <v>233</v>
      </c>
      <c r="B44" s="3" t="s">
        <v>1012</v>
      </c>
      <c r="C44" s="3" t="s">
        <v>778</v>
      </c>
      <c r="D44" s="3" t="s">
        <v>779</v>
      </c>
      <c r="E44" s="3" t="s">
        <v>810</v>
      </c>
      <c r="F44" s="3" t="s">
        <v>795</v>
      </c>
      <c r="G44" s="3" t="s">
        <v>782</v>
      </c>
      <c r="H44" s="3" t="s">
        <v>783</v>
      </c>
      <c r="I44" s="3" t="s">
        <v>784</v>
      </c>
      <c r="J44" s="3" t="s">
        <v>6</v>
      </c>
      <c r="K44" s="3" t="s">
        <v>811</v>
      </c>
      <c r="L44" s="3" t="s">
        <v>812</v>
      </c>
      <c r="M44" s="3" t="s">
        <v>811</v>
      </c>
      <c r="N44" s="3" t="s">
        <v>787</v>
      </c>
      <c r="O44" s="3" t="s">
        <v>788</v>
      </c>
      <c r="P44" s="3" t="s">
        <v>813</v>
      </c>
      <c r="Q44" s="3" t="s">
        <v>790</v>
      </c>
      <c r="R44" s="3" t="s">
        <v>790</v>
      </c>
      <c r="S44" s="3" t="s">
        <v>790</v>
      </c>
      <c r="T44" s="3" t="s">
        <v>814</v>
      </c>
    </row>
    <row r="45" spans="1:20" ht="45" customHeight="1" x14ac:dyDescent="0.25">
      <c r="A45" s="3" t="s">
        <v>237</v>
      </c>
      <c r="B45" s="3" t="s">
        <v>1013</v>
      </c>
      <c r="C45" s="3" t="s">
        <v>778</v>
      </c>
      <c r="D45" s="3" t="s">
        <v>838</v>
      </c>
      <c r="E45" s="3" t="s">
        <v>839</v>
      </c>
      <c r="F45" s="3" t="s">
        <v>795</v>
      </c>
      <c r="G45" s="3" t="s">
        <v>782</v>
      </c>
      <c r="H45" s="3" t="s">
        <v>783</v>
      </c>
      <c r="I45" s="3" t="s">
        <v>784</v>
      </c>
      <c r="J45" s="3" t="s">
        <v>6</v>
      </c>
      <c r="K45" s="3" t="s">
        <v>840</v>
      </c>
      <c r="L45" s="3" t="s">
        <v>841</v>
      </c>
      <c r="M45" s="3" t="s">
        <v>840</v>
      </c>
      <c r="N45" s="3" t="s">
        <v>787</v>
      </c>
      <c r="O45" s="3" t="s">
        <v>788</v>
      </c>
      <c r="P45" s="3" t="s">
        <v>842</v>
      </c>
      <c r="Q45" s="3" t="s">
        <v>790</v>
      </c>
      <c r="R45" s="3" t="s">
        <v>790</v>
      </c>
      <c r="S45" s="3" t="s">
        <v>790</v>
      </c>
      <c r="T45" s="3" t="s">
        <v>843</v>
      </c>
    </row>
    <row r="46" spans="1:20" ht="45" customHeight="1" x14ac:dyDescent="0.25">
      <c r="A46" s="3" t="s">
        <v>240</v>
      </c>
      <c r="B46" s="3" t="s">
        <v>1014</v>
      </c>
      <c r="C46" s="3" t="s">
        <v>778</v>
      </c>
      <c r="D46" s="3" t="s">
        <v>779</v>
      </c>
      <c r="E46" s="3" t="s">
        <v>810</v>
      </c>
      <c r="F46" s="3" t="s">
        <v>795</v>
      </c>
      <c r="G46" s="3" t="s">
        <v>782</v>
      </c>
      <c r="H46" s="3" t="s">
        <v>783</v>
      </c>
      <c r="I46" s="3" t="s">
        <v>784</v>
      </c>
      <c r="J46" s="3" t="s">
        <v>6</v>
      </c>
      <c r="K46" s="3" t="s">
        <v>811</v>
      </c>
      <c r="L46" s="3" t="s">
        <v>812</v>
      </c>
      <c r="M46" s="3" t="s">
        <v>811</v>
      </c>
      <c r="N46" s="3" t="s">
        <v>787</v>
      </c>
      <c r="O46" s="3" t="s">
        <v>788</v>
      </c>
      <c r="P46" s="3" t="s">
        <v>813</v>
      </c>
      <c r="Q46" s="3" t="s">
        <v>790</v>
      </c>
      <c r="R46" s="3" t="s">
        <v>790</v>
      </c>
      <c r="S46" s="3" t="s">
        <v>790</v>
      </c>
      <c r="T46" s="3" t="s">
        <v>814</v>
      </c>
    </row>
    <row r="47" spans="1:20" ht="45" customHeight="1" x14ac:dyDescent="0.25">
      <c r="A47" s="3" t="s">
        <v>243</v>
      </c>
      <c r="B47" s="3" t="s">
        <v>1015</v>
      </c>
      <c r="C47" s="3" t="s">
        <v>778</v>
      </c>
      <c r="D47" s="3" t="s">
        <v>838</v>
      </c>
      <c r="E47" s="3" t="s">
        <v>839</v>
      </c>
      <c r="F47" s="3" t="s">
        <v>795</v>
      </c>
      <c r="G47" s="3" t="s">
        <v>782</v>
      </c>
      <c r="H47" s="3" t="s">
        <v>783</v>
      </c>
      <c r="I47" s="3" t="s">
        <v>784</v>
      </c>
      <c r="J47" s="3" t="s">
        <v>6</v>
      </c>
      <c r="K47" s="3" t="s">
        <v>840</v>
      </c>
      <c r="L47" s="3" t="s">
        <v>841</v>
      </c>
      <c r="M47" s="3" t="s">
        <v>840</v>
      </c>
      <c r="N47" s="3" t="s">
        <v>787</v>
      </c>
      <c r="O47" s="3" t="s">
        <v>788</v>
      </c>
      <c r="P47" s="3" t="s">
        <v>842</v>
      </c>
      <c r="Q47" s="3" t="s">
        <v>790</v>
      </c>
      <c r="R47" s="3" t="s">
        <v>790</v>
      </c>
      <c r="S47" s="3" t="s">
        <v>790</v>
      </c>
      <c r="T47" s="3" t="s">
        <v>843</v>
      </c>
    </row>
    <row r="48" spans="1:20" ht="45" customHeight="1" x14ac:dyDescent="0.25">
      <c r="A48" s="3" t="s">
        <v>246</v>
      </c>
      <c r="B48" s="3" t="s">
        <v>1016</v>
      </c>
      <c r="C48" s="3" t="s">
        <v>778</v>
      </c>
      <c r="D48" s="3" t="s">
        <v>838</v>
      </c>
      <c r="E48" s="3" t="s">
        <v>839</v>
      </c>
      <c r="F48" s="3" t="s">
        <v>795</v>
      </c>
      <c r="G48" s="3" t="s">
        <v>782</v>
      </c>
      <c r="H48" s="3" t="s">
        <v>783</v>
      </c>
      <c r="I48" s="3" t="s">
        <v>784</v>
      </c>
      <c r="J48" s="3" t="s">
        <v>6</v>
      </c>
      <c r="K48" s="3" t="s">
        <v>840</v>
      </c>
      <c r="L48" s="3" t="s">
        <v>841</v>
      </c>
      <c r="M48" s="3" t="s">
        <v>840</v>
      </c>
      <c r="N48" s="3" t="s">
        <v>787</v>
      </c>
      <c r="O48" s="3" t="s">
        <v>788</v>
      </c>
      <c r="P48" s="3" t="s">
        <v>842</v>
      </c>
      <c r="Q48" s="3" t="s">
        <v>790</v>
      </c>
      <c r="R48" s="3" t="s">
        <v>790</v>
      </c>
      <c r="S48" s="3" t="s">
        <v>790</v>
      </c>
      <c r="T48" s="3" t="s">
        <v>843</v>
      </c>
    </row>
    <row r="49" spans="1:20" ht="45" customHeight="1" x14ac:dyDescent="0.25">
      <c r="A49" s="3" t="s">
        <v>249</v>
      </c>
      <c r="B49" s="3" t="s">
        <v>1017</v>
      </c>
      <c r="C49" s="3" t="s">
        <v>778</v>
      </c>
      <c r="D49" s="3" t="s">
        <v>779</v>
      </c>
      <c r="E49" s="3" t="s">
        <v>845</v>
      </c>
      <c r="F49" s="3" t="s">
        <v>846</v>
      </c>
      <c r="G49" s="3" t="s">
        <v>782</v>
      </c>
      <c r="H49" s="3" t="s">
        <v>783</v>
      </c>
      <c r="I49" s="3" t="s">
        <v>847</v>
      </c>
      <c r="J49" s="3" t="s">
        <v>6</v>
      </c>
      <c r="K49" s="3" t="s">
        <v>848</v>
      </c>
      <c r="L49" s="3" t="s">
        <v>849</v>
      </c>
      <c r="M49" s="3" t="s">
        <v>848</v>
      </c>
      <c r="N49" s="3" t="s">
        <v>787</v>
      </c>
      <c r="O49" s="3" t="s">
        <v>788</v>
      </c>
      <c r="P49" s="3" t="s">
        <v>850</v>
      </c>
      <c r="Q49" s="3" t="s">
        <v>790</v>
      </c>
      <c r="R49" s="3" t="s">
        <v>790</v>
      </c>
      <c r="S49" s="3" t="s">
        <v>790</v>
      </c>
      <c r="T49" s="3" t="s">
        <v>851</v>
      </c>
    </row>
    <row r="50" spans="1:20" ht="45" customHeight="1" x14ac:dyDescent="0.25">
      <c r="A50" s="3" t="s">
        <v>252</v>
      </c>
      <c r="B50" s="3" t="s">
        <v>1018</v>
      </c>
      <c r="C50" s="3" t="s">
        <v>778</v>
      </c>
      <c r="D50" s="3" t="s">
        <v>779</v>
      </c>
      <c r="E50" s="3" t="s">
        <v>845</v>
      </c>
      <c r="F50" s="3" t="s">
        <v>846</v>
      </c>
      <c r="G50" s="3" t="s">
        <v>782</v>
      </c>
      <c r="H50" s="3" t="s">
        <v>783</v>
      </c>
      <c r="I50" s="3" t="s">
        <v>847</v>
      </c>
      <c r="J50" s="3" t="s">
        <v>6</v>
      </c>
      <c r="K50" s="3" t="s">
        <v>848</v>
      </c>
      <c r="L50" s="3" t="s">
        <v>849</v>
      </c>
      <c r="M50" s="3" t="s">
        <v>848</v>
      </c>
      <c r="N50" s="3" t="s">
        <v>787</v>
      </c>
      <c r="O50" s="3" t="s">
        <v>788</v>
      </c>
      <c r="P50" s="3" t="s">
        <v>850</v>
      </c>
      <c r="Q50" s="3" t="s">
        <v>790</v>
      </c>
      <c r="R50" s="3" t="s">
        <v>790</v>
      </c>
      <c r="S50" s="3" t="s">
        <v>790</v>
      </c>
      <c r="T50" s="3" t="s">
        <v>851</v>
      </c>
    </row>
    <row r="51" spans="1:20" ht="45" customHeight="1" x14ac:dyDescent="0.25">
      <c r="A51" s="3" t="s">
        <v>255</v>
      </c>
      <c r="B51" s="3" t="s">
        <v>1019</v>
      </c>
      <c r="C51" s="3" t="s">
        <v>778</v>
      </c>
      <c r="D51" s="3" t="s">
        <v>838</v>
      </c>
      <c r="E51" s="3" t="s">
        <v>7</v>
      </c>
      <c r="F51" s="3" t="s">
        <v>864</v>
      </c>
      <c r="G51" s="3" t="s">
        <v>782</v>
      </c>
      <c r="H51" s="3" t="s">
        <v>783</v>
      </c>
      <c r="I51" s="3" t="s">
        <v>865</v>
      </c>
      <c r="J51" s="3" t="s">
        <v>9</v>
      </c>
      <c r="K51" s="3" t="s">
        <v>866</v>
      </c>
      <c r="L51" s="3" t="s">
        <v>867</v>
      </c>
      <c r="M51" s="3" t="s">
        <v>866</v>
      </c>
      <c r="N51" s="3" t="s">
        <v>787</v>
      </c>
      <c r="O51" s="3" t="s">
        <v>788</v>
      </c>
      <c r="P51" s="3" t="s">
        <v>868</v>
      </c>
      <c r="Q51" s="3" t="s">
        <v>790</v>
      </c>
      <c r="R51" s="3" t="s">
        <v>790</v>
      </c>
      <c r="S51" s="3" t="s">
        <v>790</v>
      </c>
      <c r="T51" s="3" t="s">
        <v>869</v>
      </c>
    </row>
    <row r="52" spans="1:20" ht="45" customHeight="1" x14ac:dyDescent="0.25">
      <c r="A52" s="3" t="s">
        <v>258</v>
      </c>
      <c r="B52" s="3" t="s">
        <v>1020</v>
      </c>
      <c r="C52" s="3" t="s">
        <v>778</v>
      </c>
      <c r="D52" s="3" t="s">
        <v>779</v>
      </c>
      <c r="E52" s="3" t="s">
        <v>845</v>
      </c>
      <c r="F52" s="3" t="s">
        <v>846</v>
      </c>
      <c r="G52" s="3" t="s">
        <v>782</v>
      </c>
      <c r="H52" s="3" t="s">
        <v>783</v>
      </c>
      <c r="I52" s="3" t="s">
        <v>847</v>
      </c>
      <c r="J52" s="3" t="s">
        <v>6</v>
      </c>
      <c r="K52" s="3" t="s">
        <v>848</v>
      </c>
      <c r="L52" s="3" t="s">
        <v>849</v>
      </c>
      <c r="M52" s="3" t="s">
        <v>848</v>
      </c>
      <c r="N52" s="3" t="s">
        <v>787</v>
      </c>
      <c r="O52" s="3" t="s">
        <v>788</v>
      </c>
      <c r="P52" s="3" t="s">
        <v>850</v>
      </c>
      <c r="Q52" s="3" t="s">
        <v>790</v>
      </c>
      <c r="R52" s="3" t="s">
        <v>790</v>
      </c>
      <c r="S52" s="3" t="s">
        <v>790</v>
      </c>
      <c r="T52" s="3" t="s">
        <v>851</v>
      </c>
    </row>
    <row r="53" spans="1:20" ht="45" customHeight="1" x14ac:dyDescent="0.25">
      <c r="A53" s="3" t="s">
        <v>261</v>
      </c>
      <c r="B53" s="3" t="s">
        <v>1021</v>
      </c>
      <c r="C53" s="3" t="s">
        <v>778</v>
      </c>
      <c r="D53" s="3" t="s">
        <v>838</v>
      </c>
      <c r="E53" s="3" t="s">
        <v>7</v>
      </c>
      <c r="F53" s="3" t="s">
        <v>864</v>
      </c>
      <c r="G53" s="3" t="s">
        <v>782</v>
      </c>
      <c r="H53" s="3" t="s">
        <v>783</v>
      </c>
      <c r="I53" s="3" t="s">
        <v>865</v>
      </c>
      <c r="J53" s="3" t="s">
        <v>9</v>
      </c>
      <c r="K53" s="3" t="s">
        <v>866</v>
      </c>
      <c r="L53" s="3" t="s">
        <v>867</v>
      </c>
      <c r="M53" s="3" t="s">
        <v>866</v>
      </c>
      <c r="N53" s="3" t="s">
        <v>787</v>
      </c>
      <c r="O53" s="3" t="s">
        <v>788</v>
      </c>
      <c r="P53" s="3" t="s">
        <v>868</v>
      </c>
      <c r="Q53" s="3" t="s">
        <v>790</v>
      </c>
      <c r="R53" s="3" t="s">
        <v>790</v>
      </c>
      <c r="S53" s="3" t="s">
        <v>790</v>
      </c>
      <c r="T53" s="3" t="s">
        <v>869</v>
      </c>
    </row>
    <row r="54" spans="1:20" ht="45" customHeight="1" x14ac:dyDescent="0.25">
      <c r="A54" s="3" t="s">
        <v>264</v>
      </c>
      <c r="B54" s="3" t="s">
        <v>1022</v>
      </c>
      <c r="C54" s="3" t="s">
        <v>778</v>
      </c>
      <c r="D54" s="3" t="s">
        <v>838</v>
      </c>
      <c r="E54" s="3" t="s">
        <v>7</v>
      </c>
      <c r="F54" s="3" t="s">
        <v>864</v>
      </c>
      <c r="G54" s="3" t="s">
        <v>782</v>
      </c>
      <c r="H54" s="3" t="s">
        <v>783</v>
      </c>
      <c r="I54" s="3" t="s">
        <v>865</v>
      </c>
      <c r="J54" s="3" t="s">
        <v>9</v>
      </c>
      <c r="K54" s="3" t="s">
        <v>866</v>
      </c>
      <c r="L54" s="3" t="s">
        <v>867</v>
      </c>
      <c r="M54" s="3" t="s">
        <v>866</v>
      </c>
      <c r="N54" s="3" t="s">
        <v>787</v>
      </c>
      <c r="O54" s="3" t="s">
        <v>788</v>
      </c>
      <c r="P54" s="3" t="s">
        <v>868</v>
      </c>
      <c r="Q54" s="3" t="s">
        <v>790</v>
      </c>
      <c r="R54" s="3" t="s">
        <v>790</v>
      </c>
      <c r="S54" s="3" t="s">
        <v>790</v>
      </c>
      <c r="T54" s="3" t="s">
        <v>869</v>
      </c>
    </row>
    <row r="55" spans="1:20" ht="45" customHeight="1" x14ac:dyDescent="0.25">
      <c r="A55" s="3" t="s">
        <v>267</v>
      </c>
      <c r="B55" s="3" t="s">
        <v>1023</v>
      </c>
      <c r="C55" s="3" t="s">
        <v>778</v>
      </c>
      <c r="D55" s="3" t="s">
        <v>779</v>
      </c>
      <c r="E55" s="3" t="s">
        <v>871</v>
      </c>
      <c r="F55" s="3" t="s">
        <v>872</v>
      </c>
      <c r="G55" s="3" t="s">
        <v>782</v>
      </c>
      <c r="H55" s="3" t="s">
        <v>783</v>
      </c>
      <c r="I55" s="3" t="s">
        <v>784</v>
      </c>
      <c r="J55" s="3" t="s">
        <v>873</v>
      </c>
      <c r="K55" s="3" t="s">
        <v>874</v>
      </c>
      <c r="L55" s="3" t="s">
        <v>875</v>
      </c>
      <c r="M55" s="3" t="s">
        <v>874</v>
      </c>
      <c r="N55" s="3" t="s">
        <v>787</v>
      </c>
      <c r="O55" s="3" t="s">
        <v>788</v>
      </c>
      <c r="P55" s="3" t="s">
        <v>876</v>
      </c>
      <c r="Q55" s="3" t="s">
        <v>790</v>
      </c>
      <c r="R55" s="3" t="s">
        <v>790</v>
      </c>
      <c r="S55" s="3" t="s">
        <v>790</v>
      </c>
      <c r="T55" s="3" t="s">
        <v>877</v>
      </c>
    </row>
    <row r="56" spans="1:20" ht="45" customHeight="1" x14ac:dyDescent="0.25">
      <c r="A56" s="3" t="s">
        <v>270</v>
      </c>
      <c r="B56" s="3" t="s">
        <v>1024</v>
      </c>
      <c r="C56" s="3" t="s">
        <v>778</v>
      </c>
      <c r="D56" s="3" t="s">
        <v>779</v>
      </c>
      <c r="E56" s="3" t="s">
        <v>871</v>
      </c>
      <c r="F56" s="3" t="s">
        <v>872</v>
      </c>
      <c r="G56" s="3" t="s">
        <v>782</v>
      </c>
      <c r="H56" s="3" t="s">
        <v>783</v>
      </c>
      <c r="I56" s="3" t="s">
        <v>784</v>
      </c>
      <c r="J56" s="3" t="s">
        <v>873</v>
      </c>
      <c r="K56" s="3" t="s">
        <v>874</v>
      </c>
      <c r="L56" s="3" t="s">
        <v>875</v>
      </c>
      <c r="M56" s="3" t="s">
        <v>874</v>
      </c>
      <c r="N56" s="3" t="s">
        <v>787</v>
      </c>
      <c r="O56" s="3" t="s">
        <v>788</v>
      </c>
      <c r="P56" s="3" t="s">
        <v>876</v>
      </c>
      <c r="Q56" s="3" t="s">
        <v>790</v>
      </c>
      <c r="R56" s="3" t="s">
        <v>790</v>
      </c>
      <c r="S56" s="3" t="s">
        <v>790</v>
      </c>
      <c r="T56" s="3" t="s">
        <v>877</v>
      </c>
    </row>
    <row r="57" spans="1:20" ht="45" customHeight="1" x14ac:dyDescent="0.25">
      <c r="A57" s="3" t="s">
        <v>273</v>
      </c>
      <c r="B57" s="3" t="s">
        <v>1025</v>
      </c>
      <c r="C57" s="3" t="s">
        <v>778</v>
      </c>
      <c r="D57" s="3" t="s">
        <v>838</v>
      </c>
      <c r="E57" s="3" t="s">
        <v>881</v>
      </c>
      <c r="F57" s="3" t="s">
        <v>795</v>
      </c>
      <c r="G57" s="3" t="s">
        <v>782</v>
      </c>
      <c r="H57" s="3" t="s">
        <v>783</v>
      </c>
      <c r="I57" s="3" t="s">
        <v>882</v>
      </c>
      <c r="J57" s="3" t="s">
        <v>6</v>
      </c>
      <c r="K57" s="3" t="s">
        <v>883</v>
      </c>
      <c r="L57" s="3" t="s">
        <v>884</v>
      </c>
      <c r="M57" s="3" t="s">
        <v>883</v>
      </c>
      <c r="N57" s="3" t="s">
        <v>787</v>
      </c>
      <c r="O57" s="3" t="s">
        <v>788</v>
      </c>
      <c r="P57" s="3" t="s">
        <v>885</v>
      </c>
      <c r="Q57" s="3" t="s">
        <v>790</v>
      </c>
      <c r="R57" s="3" t="s">
        <v>790</v>
      </c>
      <c r="S57" s="3" t="s">
        <v>790</v>
      </c>
      <c r="T57" s="3" t="s">
        <v>886</v>
      </c>
    </row>
    <row r="58" spans="1:20" ht="45" customHeight="1" x14ac:dyDescent="0.25">
      <c r="A58" s="3" t="s">
        <v>276</v>
      </c>
      <c r="B58" s="3" t="s">
        <v>1026</v>
      </c>
      <c r="C58" s="3" t="s">
        <v>778</v>
      </c>
      <c r="D58" s="3" t="s">
        <v>779</v>
      </c>
      <c r="E58" s="3" t="s">
        <v>871</v>
      </c>
      <c r="F58" s="3" t="s">
        <v>872</v>
      </c>
      <c r="G58" s="3" t="s">
        <v>782</v>
      </c>
      <c r="H58" s="3" t="s">
        <v>783</v>
      </c>
      <c r="I58" s="3" t="s">
        <v>784</v>
      </c>
      <c r="J58" s="3" t="s">
        <v>873</v>
      </c>
      <c r="K58" s="3" t="s">
        <v>874</v>
      </c>
      <c r="L58" s="3" t="s">
        <v>875</v>
      </c>
      <c r="M58" s="3" t="s">
        <v>874</v>
      </c>
      <c r="N58" s="3" t="s">
        <v>787</v>
      </c>
      <c r="O58" s="3" t="s">
        <v>788</v>
      </c>
      <c r="P58" s="3" t="s">
        <v>876</v>
      </c>
      <c r="Q58" s="3" t="s">
        <v>790</v>
      </c>
      <c r="R58" s="3" t="s">
        <v>790</v>
      </c>
      <c r="S58" s="3" t="s">
        <v>790</v>
      </c>
      <c r="T58" s="3" t="s">
        <v>877</v>
      </c>
    </row>
    <row r="59" spans="1:20" ht="45" customHeight="1" x14ac:dyDescent="0.25">
      <c r="A59" s="3" t="s">
        <v>279</v>
      </c>
      <c r="B59" s="3" t="s">
        <v>1027</v>
      </c>
      <c r="C59" s="3" t="s">
        <v>778</v>
      </c>
      <c r="D59" s="3" t="s">
        <v>838</v>
      </c>
      <c r="E59" s="3" t="s">
        <v>881</v>
      </c>
      <c r="F59" s="3" t="s">
        <v>795</v>
      </c>
      <c r="G59" s="3" t="s">
        <v>782</v>
      </c>
      <c r="H59" s="3" t="s">
        <v>783</v>
      </c>
      <c r="I59" s="3" t="s">
        <v>882</v>
      </c>
      <c r="J59" s="3" t="s">
        <v>6</v>
      </c>
      <c r="K59" s="3" t="s">
        <v>883</v>
      </c>
      <c r="L59" s="3" t="s">
        <v>884</v>
      </c>
      <c r="M59" s="3" t="s">
        <v>883</v>
      </c>
      <c r="N59" s="3" t="s">
        <v>787</v>
      </c>
      <c r="O59" s="3" t="s">
        <v>788</v>
      </c>
      <c r="P59" s="3" t="s">
        <v>885</v>
      </c>
      <c r="Q59" s="3" t="s">
        <v>790</v>
      </c>
      <c r="R59" s="3" t="s">
        <v>790</v>
      </c>
      <c r="S59" s="3" t="s">
        <v>790</v>
      </c>
      <c r="T59" s="3" t="s">
        <v>886</v>
      </c>
    </row>
    <row r="60" spans="1:20" ht="45" customHeight="1" x14ac:dyDescent="0.25">
      <c r="A60" s="3" t="s">
        <v>282</v>
      </c>
      <c r="B60" s="3" t="s">
        <v>1028</v>
      </c>
      <c r="C60" s="3" t="s">
        <v>778</v>
      </c>
      <c r="D60" s="3" t="s">
        <v>838</v>
      </c>
      <c r="E60" s="3" t="s">
        <v>881</v>
      </c>
      <c r="F60" s="3" t="s">
        <v>795</v>
      </c>
      <c r="G60" s="3" t="s">
        <v>782</v>
      </c>
      <c r="H60" s="3" t="s">
        <v>783</v>
      </c>
      <c r="I60" s="3" t="s">
        <v>882</v>
      </c>
      <c r="J60" s="3" t="s">
        <v>6</v>
      </c>
      <c r="K60" s="3" t="s">
        <v>883</v>
      </c>
      <c r="L60" s="3" t="s">
        <v>884</v>
      </c>
      <c r="M60" s="3" t="s">
        <v>883</v>
      </c>
      <c r="N60" s="3" t="s">
        <v>787</v>
      </c>
      <c r="O60" s="3" t="s">
        <v>788</v>
      </c>
      <c r="P60" s="3" t="s">
        <v>885</v>
      </c>
      <c r="Q60" s="3" t="s">
        <v>790</v>
      </c>
      <c r="R60" s="3" t="s">
        <v>790</v>
      </c>
      <c r="S60" s="3" t="s">
        <v>790</v>
      </c>
      <c r="T60" s="3" t="s">
        <v>886</v>
      </c>
    </row>
    <row r="61" spans="1:20" ht="45" customHeight="1" x14ac:dyDescent="0.25">
      <c r="A61" s="3" t="s">
        <v>285</v>
      </c>
      <c r="B61" s="3" t="s">
        <v>1029</v>
      </c>
      <c r="C61" s="3" t="s">
        <v>778</v>
      </c>
      <c r="D61" s="3" t="s">
        <v>830</v>
      </c>
      <c r="E61" s="3" t="s">
        <v>831</v>
      </c>
      <c r="F61" s="3" t="s">
        <v>795</v>
      </c>
      <c r="G61" s="3" t="s">
        <v>782</v>
      </c>
      <c r="H61" s="3" t="s">
        <v>783</v>
      </c>
      <c r="I61" s="3" t="s">
        <v>832</v>
      </c>
      <c r="J61" s="3" t="s">
        <v>6</v>
      </c>
      <c r="K61" s="3" t="s">
        <v>833</v>
      </c>
      <c r="L61" s="3" t="s">
        <v>834</v>
      </c>
      <c r="M61" s="3" t="s">
        <v>833</v>
      </c>
      <c r="N61" s="3" t="s">
        <v>787</v>
      </c>
      <c r="O61" s="3" t="s">
        <v>788</v>
      </c>
      <c r="P61" s="3" t="s">
        <v>835</v>
      </c>
      <c r="Q61" s="3" t="s">
        <v>790</v>
      </c>
      <c r="R61" s="3" t="s">
        <v>790</v>
      </c>
      <c r="S61" s="3" t="s">
        <v>790</v>
      </c>
      <c r="T61" s="3" t="s">
        <v>836</v>
      </c>
    </row>
    <row r="62" spans="1:20" ht="45" customHeight="1" x14ac:dyDescent="0.25">
      <c r="A62" s="3" t="s">
        <v>288</v>
      </c>
      <c r="B62" s="3" t="s">
        <v>1030</v>
      </c>
      <c r="C62" s="3" t="s">
        <v>778</v>
      </c>
      <c r="D62" s="3" t="s">
        <v>830</v>
      </c>
      <c r="E62" s="3" t="s">
        <v>831</v>
      </c>
      <c r="F62" s="3" t="s">
        <v>795</v>
      </c>
      <c r="G62" s="3" t="s">
        <v>782</v>
      </c>
      <c r="H62" s="3" t="s">
        <v>783</v>
      </c>
      <c r="I62" s="3" t="s">
        <v>832</v>
      </c>
      <c r="J62" s="3" t="s">
        <v>6</v>
      </c>
      <c r="K62" s="3" t="s">
        <v>833</v>
      </c>
      <c r="L62" s="3" t="s">
        <v>834</v>
      </c>
      <c r="M62" s="3" t="s">
        <v>833</v>
      </c>
      <c r="N62" s="3" t="s">
        <v>787</v>
      </c>
      <c r="O62" s="3" t="s">
        <v>788</v>
      </c>
      <c r="P62" s="3" t="s">
        <v>835</v>
      </c>
      <c r="Q62" s="3" t="s">
        <v>790</v>
      </c>
      <c r="R62" s="3" t="s">
        <v>790</v>
      </c>
      <c r="S62" s="3" t="s">
        <v>790</v>
      </c>
      <c r="T62" s="3" t="s">
        <v>836</v>
      </c>
    </row>
    <row r="63" spans="1:20" ht="45" customHeight="1" x14ac:dyDescent="0.25">
      <c r="A63" s="3" t="s">
        <v>291</v>
      </c>
      <c r="B63" s="3" t="s">
        <v>1031</v>
      </c>
      <c r="C63" s="3" t="s">
        <v>778</v>
      </c>
      <c r="D63" s="3" t="s">
        <v>779</v>
      </c>
      <c r="E63" s="3" t="s">
        <v>853</v>
      </c>
      <c r="F63" s="3" t="s">
        <v>795</v>
      </c>
      <c r="G63" s="3" t="s">
        <v>782</v>
      </c>
      <c r="H63" s="3" t="s">
        <v>783</v>
      </c>
      <c r="I63" s="3" t="s">
        <v>854</v>
      </c>
      <c r="J63" s="3" t="s">
        <v>6</v>
      </c>
      <c r="K63" s="3" t="s">
        <v>855</v>
      </c>
      <c r="L63" s="3" t="s">
        <v>856</v>
      </c>
      <c r="M63" s="3" t="s">
        <v>855</v>
      </c>
      <c r="N63" s="3" t="s">
        <v>787</v>
      </c>
      <c r="O63" s="3" t="s">
        <v>788</v>
      </c>
      <c r="P63" s="3" t="s">
        <v>857</v>
      </c>
      <c r="Q63" s="3" t="s">
        <v>790</v>
      </c>
      <c r="R63" s="3" t="s">
        <v>790</v>
      </c>
      <c r="S63" s="3" t="s">
        <v>790</v>
      </c>
      <c r="T63" s="3" t="s">
        <v>858</v>
      </c>
    </row>
    <row r="64" spans="1:20" ht="45" customHeight="1" x14ac:dyDescent="0.25">
      <c r="A64" s="3" t="s">
        <v>294</v>
      </c>
      <c r="B64" s="3" t="s">
        <v>1032</v>
      </c>
      <c r="C64" s="3" t="s">
        <v>778</v>
      </c>
      <c r="D64" s="3" t="s">
        <v>779</v>
      </c>
      <c r="E64" s="3" t="s">
        <v>853</v>
      </c>
      <c r="F64" s="3" t="s">
        <v>795</v>
      </c>
      <c r="G64" s="3" t="s">
        <v>782</v>
      </c>
      <c r="H64" s="3" t="s">
        <v>783</v>
      </c>
      <c r="I64" s="3" t="s">
        <v>854</v>
      </c>
      <c r="J64" s="3" t="s">
        <v>6</v>
      </c>
      <c r="K64" s="3" t="s">
        <v>855</v>
      </c>
      <c r="L64" s="3" t="s">
        <v>856</v>
      </c>
      <c r="M64" s="3" t="s">
        <v>855</v>
      </c>
      <c r="N64" s="3" t="s">
        <v>787</v>
      </c>
      <c r="O64" s="3" t="s">
        <v>788</v>
      </c>
      <c r="P64" s="3" t="s">
        <v>857</v>
      </c>
      <c r="Q64" s="3" t="s">
        <v>790</v>
      </c>
      <c r="R64" s="3" t="s">
        <v>790</v>
      </c>
      <c r="S64" s="3" t="s">
        <v>790</v>
      </c>
      <c r="T64" s="3" t="s">
        <v>858</v>
      </c>
    </row>
    <row r="65" spans="1:20" ht="45" customHeight="1" x14ac:dyDescent="0.25">
      <c r="A65" s="3" t="s">
        <v>297</v>
      </c>
      <c r="B65" s="3" t="s">
        <v>1033</v>
      </c>
      <c r="C65" s="3" t="s">
        <v>778</v>
      </c>
      <c r="D65" s="3" t="s">
        <v>793</v>
      </c>
      <c r="E65" s="3" t="s">
        <v>860</v>
      </c>
      <c r="F65" s="3" t="s">
        <v>795</v>
      </c>
      <c r="G65" s="3" t="s">
        <v>782</v>
      </c>
      <c r="H65" s="3" t="s">
        <v>783</v>
      </c>
      <c r="I65" s="3" t="s">
        <v>780</v>
      </c>
      <c r="J65" s="3" t="s">
        <v>6</v>
      </c>
      <c r="K65" s="3" t="s">
        <v>780</v>
      </c>
      <c r="L65" s="3" t="s">
        <v>7</v>
      </c>
      <c r="M65" s="3" t="s">
        <v>780</v>
      </c>
      <c r="N65" s="3" t="s">
        <v>787</v>
      </c>
      <c r="O65" s="3" t="s">
        <v>788</v>
      </c>
      <c r="P65" s="3" t="s">
        <v>861</v>
      </c>
      <c r="Q65" s="3" t="s">
        <v>790</v>
      </c>
      <c r="R65" s="3" t="s">
        <v>790</v>
      </c>
      <c r="S65" s="3" t="s">
        <v>790</v>
      </c>
      <c r="T65" s="3" t="s">
        <v>862</v>
      </c>
    </row>
    <row r="66" spans="1:20" ht="45" customHeight="1" x14ac:dyDescent="0.25">
      <c r="A66" s="3" t="s">
        <v>300</v>
      </c>
      <c r="B66" s="3" t="s">
        <v>1034</v>
      </c>
      <c r="C66" s="3" t="s">
        <v>778</v>
      </c>
      <c r="D66" s="3" t="s">
        <v>793</v>
      </c>
      <c r="E66" s="3" t="s">
        <v>860</v>
      </c>
      <c r="F66" s="3" t="s">
        <v>795</v>
      </c>
      <c r="G66" s="3" t="s">
        <v>782</v>
      </c>
      <c r="H66" s="3" t="s">
        <v>783</v>
      </c>
      <c r="I66" s="3" t="s">
        <v>780</v>
      </c>
      <c r="J66" s="3" t="s">
        <v>6</v>
      </c>
      <c r="K66" s="3" t="s">
        <v>780</v>
      </c>
      <c r="L66" s="3" t="s">
        <v>7</v>
      </c>
      <c r="M66" s="3" t="s">
        <v>780</v>
      </c>
      <c r="N66" s="3" t="s">
        <v>787</v>
      </c>
      <c r="O66" s="3" t="s">
        <v>788</v>
      </c>
      <c r="P66" s="3" t="s">
        <v>861</v>
      </c>
      <c r="Q66" s="3" t="s">
        <v>790</v>
      </c>
      <c r="R66" s="3" t="s">
        <v>790</v>
      </c>
      <c r="S66" s="3" t="s">
        <v>790</v>
      </c>
      <c r="T66" s="3" t="s">
        <v>862</v>
      </c>
    </row>
    <row r="67" spans="1:20" ht="45" customHeight="1" x14ac:dyDescent="0.25">
      <c r="A67" s="3" t="s">
        <v>303</v>
      </c>
      <c r="B67" s="3" t="s">
        <v>1035</v>
      </c>
      <c r="C67" s="3" t="s">
        <v>778</v>
      </c>
      <c r="D67" s="3" t="s">
        <v>816</v>
      </c>
      <c r="E67" s="3" t="s">
        <v>817</v>
      </c>
      <c r="F67" s="3" t="s">
        <v>795</v>
      </c>
      <c r="G67" s="3" t="s">
        <v>782</v>
      </c>
      <c r="H67" s="3" t="s">
        <v>783</v>
      </c>
      <c r="I67" s="3" t="s">
        <v>784</v>
      </c>
      <c r="J67" s="3" t="s">
        <v>6</v>
      </c>
      <c r="K67" s="3" t="s">
        <v>818</v>
      </c>
      <c r="L67" s="3" t="s">
        <v>819</v>
      </c>
      <c r="M67" s="3" t="s">
        <v>818</v>
      </c>
      <c r="N67" s="3" t="s">
        <v>787</v>
      </c>
      <c r="O67" s="3" t="s">
        <v>788</v>
      </c>
      <c r="P67" s="3" t="s">
        <v>820</v>
      </c>
      <c r="Q67" s="3" t="s">
        <v>790</v>
      </c>
      <c r="R67" s="3" t="s">
        <v>790</v>
      </c>
      <c r="S67" s="3" t="s">
        <v>790</v>
      </c>
      <c r="T67" s="3" t="s">
        <v>821</v>
      </c>
    </row>
    <row r="68" spans="1:20" ht="45" customHeight="1" x14ac:dyDescent="0.25">
      <c r="A68" s="3" t="s">
        <v>306</v>
      </c>
      <c r="B68" s="3" t="s">
        <v>1036</v>
      </c>
      <c r="C68" s="3" t="s">
        <v>778</v>
      </c>
      <c r="D68" s="3" t="s">
        <v>816</v>
      </c>
      <c r="E68" s="3" t="s">
        <v>817</v>
      </c>
      <c r="F68" s="3" t="s">
        <v>795</v>
      </c>
      <c r="G68" s="3" t="s">
        <v>782</v>
      </c>
      <c r="H68" s="3" t="s">
        <v>783</v>
      </c>
      <c r="I68" s="3" t="s">
        <v>784</v>
      </c>
      <c r="J68" s="3" t="s">
        <v>6</v>
      </c>
      <c r="K68" s="3" t="s">
        <v>818</v>
      </c>
      <c r="L68" s="3" t="s">
        <v>819</v>
      </c>
      <c r="M68" s="3" t="s">
        <v>818</v>
      </c>
      <c r="N68" s="3" t="s">
        <v>787</v>
      </c>
      <c r="O68" s="3" t="s">
        <v>788</v>
      </c>
      <c r="P68" s="3" t="s">
        <v>820</v>
      </c>
      <c r="Q68" s="3" t="s">
        <v>790</v>
      </c>
      <c r="R68" s="3" t="s">
        <v>790</v>
      </c>
      <c r="S68" s="3" t="s">
        <v>790</v>
      </c>
      <c r="T68" s="3" t="s">
        <v>821</v>
      </c>
    </row>
    <row r="69" spans="1:20" ht="45" customHeight="1" x14ac:dyDescent="0.25">
      <c r="A69" s="3" t="s">
        <v>309</v>
      </c>
      <c r="B69" s="3" t="s">
        <v>1037</v>
      </c>
      <c r="C69" s="3" t="s">
        <v>778</v>
      </c>
      <c r="D69" s="3" t="s">
        <v>793</v>
      </c>
      <c r="E69" s="3" t="s">
        <v>823</v>
      </c>
      <c r="F69" s="3" t="s">
        <v>795</v>
      </c>
      <c r="G69" s="3" t="s">
        <v>782</v>
      </c>
      <c r="H69" s="3" t="s">
        <v>783</v>
      </c>
      <c r="I69" s="3" t="s">
        <v>824</v>
      </c>
      <c r="J69" s="3" t="s">
        <v>6</v>
      </c>
      <c r="K69" s="3" t="s">
        <v>825</v>
      </c>
      <c r="L69" s="3" t="s">
        <v>826</v>
      </c>
      <c r="M69" s="3" t="s">
        <v>825</v>
      </c>
      <c r="N69" s="3" t="s">
        <v>787</v>
      </c>
      <c r="O69" s="3" t="s">
        <v>788</v>
      </c>
      <c r="P69" s="3" t="s">
        <v>827</v>
      </c>
      <c r="Q69" s="3" t="s">
        <v>790</v>
      </c>
      <c r="R69" s="3" t="s">
        <v>790</v>
      </c>
      <c r="S69" s="3" t="s">
        <v>790</v>
      </c>
      <c r="T69" s="3" t="s">
        <v>828</v>
      </c>
    </row>
    <row r="70" spans="1:20" ht="45" customHeight="1" x14ac:dyDescent="0.25">
      <c r="A70" s="3" t="s">
        <v>312</v>
      </c>
      <c r="B70" s="3" t="s">
        <v>1038</v>
      </c>
      <c r="C70" s="3" t="s">
        <v>778</v>
      </c>
      <c r="D70" s="3" t="s">
        <v>793</v>
      </c>
      <c r="E70" s="3" t="s">
        <v>823</v>
      </c>
      <c r="F70" s="3" t="s">
        <v>795</v>
      </c>
      <c r="G70" s="3" t="s">
        <v>782</v>
      </c>
      <c r="H70" s="3" t="s">
        <v>783</v>
      </c>
      <c r="I70" s="3" t="s">
        <v>824</v>
      </c>
      <c r="J70" s="3" t="s">
        <v>6</v>
      </c>
      <c r="K70" s="3" t="s">
        <v>825</v>
      </c>
      <c r="L70" s="3" t="s">
        <v>826</v>
      </c>
      <c r="M70" s="3" t="s">
        <v>825</v>
      </c>
      <c r="N70" s="3" t="s">
        <v>787</v>
      </c>
      <c r="O70" s="3" t="s">
        <v>788</v>
      </c>
      <c r="P70" s="3" t="s">
        <v>827</v>
      </c>
      <c r="Q70" s="3" t="s">
        <v>790</v>
      </c>
      <c r="R70" s="3" t="s">
        <v>790</v>
      </c>
      <c r="S70" s="3" t="s">
        <v>790</v>
      </c>
      <c r="T70" s="3" t="s">
        <v>828</v>
      </c>
    </row>
    <row r="71" spans="1:20" ht="45" customHeight="1" x14ac:dyDescent="0.25">
      <c r="A71" s="3" t="s">
        <v>315</v>
      </c>
      <c r="B71" s="3" t="s">
        <v>1039</v>
      </c>
      <c r="C71" s="3" t="s">
        <v>778</v>
      </c>
      <c r="D71" s="3" t="s">
        <v>793</v>
      </c>
      <c r="E71" s="3" t="s">
        <v>889</v>
      </c>
      <c r="F71" s="3" t="s">
        <v>795</v>
      </c>
      <c r="G71" s="3" t="s">
        <v>782</v>
      </c>
      <c r="H71" s="3" t="s">
        <v>890</v>
      </c>
      <c r="I71" s="3" t="s">
        <v>891</v>
      </c>
      <c r="J71" s="3" t="s">
        <v>892</v>
      </c>
      <c r="K71" s="3" t="s">
        <v>891</v>
      </c>
      <c r="L71" s="3" t="s">
        <v>893</v>
      </c>
      <c r="M71" s="3" t="s">
        <v>891</v>
      </c>
      <c r="N71" s="3" t="s">
        <v>787</v>
      </c>
      <c r="O71" s="3" t="s">
        <v>788</v>
      </c>
      <c r="P71" s="3" t="s">
        <v>894</v>
      </c>
      <c r="Q71" s="3" t="s">
        <v>790</v>
      </c>
      <c r="R71" s="3" t="s">
        <v>790</v>
      </c>
      <c r="S71" s="3" t="s">
        <v>790</v>
      </c>
      <c r="T71" s="3" t="s">
        <v>895</v>
      </c>
    </row>
    <row r="72" spans="1:20" ht="45" customHeight="1" x14ac:dyDescent="0.25">
      <c r="A72" s="3" t="s">
        <v>318</v>
      </c>
      <c r="B72" s="3" t="s">
        <v>1040</v>
      </c>
      <c r="C72" s="3" t="s">
        <v>778</v>
      </c>
      <c r="D72" s="3" t="s">
        <v>793</v>
      </c>
      <c r="E72" s="3" t="s">
        <v>889</v>
      </c>
      <c r="F72" s="3" t="s">
        <v>795</v>
      </c>
      <c r="G72" s="3" t="s">
        <v>782</v>
      </c>
      <c r="H72" s="3" t="s">
        <v>890</v>
      </c>
      <c r="I72" s="3" t="s">
        <v>891</v>
      </c>
      <c r="J72" s="3" t="s">
        <v>892</v>
      </c>
      <c r="K72" s="3" t="s">
        <v>891</v>
      </c>
      <c r="L72" s="3" t="s">
        <v>893</v>
      </c>
      <c r="M72" s="3" t="s">
        <v>891</v>
      </c>
      <c r="N72" s="3" t="s">
        <v>787</v>
      </c>
      <c r="O72" s="3" t="s">
        <v>788</v>
      </c>
      <c r="P72" s="3" t="s">
        <v>894</v>
      </c>
      <c r="Q72" s="3" t="s">
        <v>790</v>
      </c>
      <c r="R72" s="3" t="s">
        <v>790</v>
      </c>
      <c r="S72" s="3" t="s">
        <v>790</v>
      </c>
      <c r="T72" s="3" t="s">
        <v>895</v>
      </c>
    </row>
    <row r="73" spans="1:20" ht="45" customHeight="1" x14ac:dyDescent="0.25">
      <c r="A73" s="3" t="s">
        <v>321</v>
      </c>
      <c r="B73" s="3" t="s">
        <v>1041</v>
      </c>
      <c r="C73" s="3" t="s">
        <v>778</v>
      </c>
      <c r="D73" s="3" t="s">
        <v>779</v>
      </c>
      <c r="E73" s="3" t="s">
        <v>897</v>
      </c>
      <c r="F73" s="3" t="s">
        <v>795</v>
      </c>
      <c r="G73" s="3" t="s">
        <v>782</v>
      </c>
      <c r="H73" s="3" t="s">
        <v>783</v>
      </c>
      <c r="I73" s="3" t="s">
        <v>784</v>
      </c>
      <c r="J73" s="3" t="s">
        <v>6</v>
      </c>
      <c r="K73" s="3" t="s">
        <v>898</v>
      </c>
      <c r="L73" s="3" t="s">
        <v>899</v>
      </c>
      <c r="M73" s="3" t="s">
        <v>898</v>
      </c>
      <c r="N73" s="3" t="s">
        <v>787</v>
      </c>
      <c r="O73" s="3" t="s">
        <v>788</v>
      </c>
      <c r="P73" s="3" t="s">
        <v>900</v>
      </c>
      <c r="Q73" s="3" t="s">
        <v>790</v>
      </c>
      <c r="R73" s="3" t="s">
        <v>790</v>
      </c>
      <c r="S73" s="3" t="s">
        <v>790</v>
      </c>
      <c r="T73" s="3" t="s">
        <v>901</v>
      </c>
    </row>
    <row r="74" spans="1:20" ht="45" customHeight="1" x14ac:dyDescent="0.25">
      <c r="A74" s="3" t="s">
        <v>324</v>
      </c>
      <c r="B74" s="3" t="s">
        <v>1042</v>
      </c>
      <c r="C74" s="3" t="s">
        <v>778</v>
      </c>
      <c r="D74" s="3" t="s">
        <v>793</v>
      </c>
      <c r="E74" s="3" t="s">
        <v>889</v>
      </c>
      <c r="F74" s="3" t="s">
        <v>795</v>
      </c>
      <c r="G74" s="3" t="s">
        <v>782</v>
      </c>
      <c r="H74" s="3" t="s">
        <v>890</v>
      </c>
      <c r="I74" s="3" t="s">
        <v>891</v>
      </c>
      <c r="J74" s="3" t="s">
        <v>892</v>
      </c>
      <c r="K74" s="3" t="s">
        <v>891</v>
      </c>
      <c r="L74" s="3" t="s">
        <v>893</v>
      </c>
      <c r="M74" s="3" t="s">
        <v>891</v>
      </c>
      <c r="N74" s="3" t="s">
        <v>787</v>
      </c>
      <c r="O74" s="3" t="s">
        <v>788</v>
      </c>
      <c r="P74" s="3" t="s">
        <v>894</v>
      </c>
      <c r="Q74" s="3" t="s">
        <v>790</v>
      </c>
      <c r="R74" s="3" t="s">
        <v>790</v>
      </c>
      <c r="S74" s="3" t="s">
        <v>790</v>
      </c>
      <c r="T74" s="3" t="s">
        <v>895</v>
      </c>
    </row>
    <row r="75" spans="1:20" ht="45" customHeight="1" x14ac:dyDescent="0.25">
      <c r="A75" s="3" t="s">
        <v>327</v>
      </c>
      <c r="B75" s="3" t="s">
        <v>1043</v>
      </c>
      <c r="C75" s="3" t="s">
        <v>778</v>
      </c>
      <c r="D75" s="3" t="s">
        <v>779</v>
      </c>
      <c r="E75" s="3" t="s">
        <v>897</v>
      </c>
      <c r="F75" s="3" t="s">
        <v>795</v>
      </c>
      <c r="G75" s="3" t="s">
        <v>782</v>
      </c>
      <c r="H75" s="3" t="s">
        <v>783</v>
      </c>
      <c r="I75" s="3" t="s">
        <v>784</v>
      </c>
      <c r="J75" s="3" t="s">
        <v>6</v>
      </c>
      <c r="K75" s="3" t="s">
        <v>898</v>
      </c>
      <c r="L75" s="3" t="s">
        <v>899</v>
      </c>
      <c r="M75" s="3" t="s">
        <v>898</v>
      </c>
      <c r="N75" s="3" t="s">
        <v>787</v>
      </c>
      <c r="O75" s="3" t="s">
        <v>788</v>
      </c>
      <c r="P75" s="3" t="s">
        <v>900</v>
      </c>
      <c r="Q75" s="3" t="s">
        <v>790</v>
      </c>
      <c r="R75" s="3" t="s">
        <v>790</v>
      </c>
      <c r="S75" s="3" t="s">
        <v>790</v>
      </c>
      <c r="T75" s="3" t="s">
        <v>901</v>
      </c>
    </row>
    <row r="76" spans="1:20" ht="45" customHeight="1" x14ac:dyDescent="0.25">
      <c r="A76" s="3" t="s">
        <v>330</v>
      </c>
      <c r="B76" s="3" t="s">
        <v>1044</v>
      </c>
      <c r="C76" s="3" t="s">
        <v>778</v>
      </c>
      <c r="D76" s="3" t="s">
        <v>779</v>
      </c>
      <c r="E76" s="3" t="s">
        <v>897</v>
      </c>
      <c r="F76" s="3" t="s">
        <v>795</v>
      </c>
      <c r="G76" s="3" t="s">
        <v>782</v>
      </c>
      <c r="H76" s="3" t="s">
        <v>783</v>
      </c>
      <c r="I76" s="3" t="s">
        <v>784</v>
      </c>
      <c r="J76" s="3" t="s">
        <v>6</v>
      </c>
      <c r="K76" s="3" t="s">
        <v>898</v>
      </c>
      <c r="L76" s="3" t="s">
        <v>899</v>
      </c>
      <c r="M76" s="3" t="s">
        <v>898</v>
      </c>
      <c r="N76" s="3" t="s">
        <v>787</v>
      </c>
      <c r="O76" s="3" t="s">
        <v>788</v>
      </c>
      <c r="P76" s="3" t="s">
        <v>900</v>
      </c>
      <c r="Q76" s="3" t="s">
        <v>790</v>
      </c>
      <c r="R76" s="3" t="s">
        <v>790</v>
      </c>
      <c r="S76" s="3" t="s">
        <v>790</v>
      </c>
      <c r="T76" s="3" t="s">
        <v>901</v>
      </c>
    </row>
    <row r="77" spans="1:20" ht="45" customHeight="1" x14ac:dyDescent="0.25">
      <c r="A77" s="3" t="s">
        <v>333</v>
      </c>
      <c r="B77" s="3" t="s">
        <v>1045</v>
      </c>
      <c r="C77" s="3" t="s">
        <v>778</v>
      </c>
      <c r="D77" s="3" t="s">
        <v>838</v>
      </c>
      <c r="E77" s="3" t="s">
        <v>905</v>
      </c>
      <c r="F77" s="3" t="s">
        <v>795</v>
      </c>
      <c r="G77" s="3" t="s">
        <v>782</v>
      </c>
      <c r="H77" s="3" t="s">
        <v>890</v>
      </c>
      <c r="I77" s="3" t="s">
        <v>906</v>
      </c>
      <c r="J77" s="3" t="s">
        <v>907</v>
      </c>
      <c r="K77" s="3" t="s">
        <v>906</v>
      </c>
      <c r="L77" s="3" t="s">
        <v>908</v>
      </c>
      <c r="M77" s="3" t="s">
        <v>906</v>
      </c>
      <c r="N77" s="3" t="s">
        <v>787</v>
      </c>
      <c r="O77" s="3" t="s">
        <v>788</v>
      </c>
      <c r="P77" s="3" t="s">
        <v>909</v>
      </c>
      <c r="Q77" s="3" t="s">
        <v>790</v>
      </c>
      <c r="R77" s="3" t="s">
        <v>790</v>
      </c>
      <c r="S77" s="3" t="s">
        <v>790</v>
      </c>
      <c r="T77" s="3" t="s">
        <v>910</v>
      </c>
    </row>
    <row r="78" spans="1:20" ht="45" customHeight="1" x14ac:dyDescent="0.25">
      <c r="A78" s="3" t="s">
        <v>336</v>
      </c>
      <c r="B78" s="3" t="s">
        <v>1046</v>
      </c>
      <c r="C78" s="3" t="s">
        <v>778</v>
      </c>
      <c r="D78" s="3" t="s">
        <v>838</v>
      </c>
      <c r="E78" s="3" t="s">
        <v>905</v>
      </c>
      <c r="F78" s="3" t="s">
        <v>795</v>
      </c>
      <c r="G78" s="3" t="s">
        <v>782</v>
      </c>
      <c r="H78" s="3" t="s">
        <v>890</v>
      </c>
      <c r="I78" s="3" t="s">
        <v>906</v>
      </c>
      <c r="J78" s="3" t="s">
        <v>907</v>
      </c>
      <c r="K78" s="3" t="s">
        <v>906</v>
      </c>
      <c r="L78" s="3" t="s">
        <v>908</v>
      </c>
      <c r="M78" s="3" t="s">
        <v>906</v>
      </c>
      <c r="N78" s="3" t="s">
        <v>787</v>
      </c>
      <c r="O78" s="3" t="s">
        <v>788</v>
      </c>
      <c r="P78" s="3" t="s">
        <v>909</v>
      </c>
      <c r="Q78" s="3" t="s">
        <v>790</v>
      </c>
      <c r="R78" s="3" t="s">
        <v>790</v>
      </c>
      <c r="S78" s="3" t="s">
        <v>790</v>
      </c>
      <c r="T78" s="3" t="s">
        <v>910</v>
      </c>
    </row>
    <row r="79" spans="1:20" ht="45" customHeight="1" x14ac:dyDescent="0.25">
      <c r="A79" s="3" t="s">
        <v>339</v>
      </c>
      <c r="B79" s="3" t="s">
        <v>1047</v>
      </c>
      <c r="C79" s="3" t="s">
        <v>778</v>
      </c>
      <c r="D79" s="3" t="s">
        <v>779</v>
      </c>
      <c r="E79" s="3" t="s">
        <v>912</v>
      </c>
      <c r="F79" s="3" t="s">
        <v>795</v>
      </c>
      <c r="G79" s="3" t="s">
        <v>782</v>
      </c>
      <c r="H79" s="3" t="s">
        <v>783</v>
      </c>
      <c r="I79" s="3" t="s">
        <v>784</v>
      </c>
      <c r="J79" s="3" t="s">
        <v>6</v>
      </c>
      <c r="K79" s="3" t="s">
        <v>913</v>
      </c>
      <c r="L79" s="3" t="s">
        <v>914</v>
      </c>
      <c r="M79" s="3" t="s">
        <v>913</v>
      </c>
      <c r="N79" s="3" t="s">
        <v>787</v>
      </c>
      <c r="O79" s="3" t="s">
        <v>788</v>
      </c>
      <c r="P79" s="3" t="s">
        <v>915</v>
      </c>
      <c r="Q79" s="3" t="s">
        <v>790</v>
      </c>
      <c r="R79" s="3" t="s">
        <v>790</v>
      </c>
      <c r="S79" s="3" t="s">
        <v>790</v>
      </c>
      <c r="T79" s="3" t="s">
        <v>916</v>
      </c>
    </row>
    <row r="80" spans="1:20" ht="45" customHeight="1" x14ac:dyDescent="0.25">
      <c r="A80" s="3" t="s">
        <v>342</v>
      </c>
      <c r="B80" s="3" t="s">
        <v>1048</v>
      </c>
      <c r="C80" s="3" t="s">
        <v>778</v>
      </c>
      <c r="D80" s="3" t="s">
        <v>838</v>
      </c>
      <c r="E80" s="3" t="s">
        <v>905</v>
      </c>
      <c r="F80" s="3" t="s">
        <v>795</v>
      </c>
      <c r="G80" s="3" t="s">
        <v>782</v>
      </c>
      <c r="H80" s="3" t="s">
        <v>890</v>
      </c>
      <c r="I80" s="3" t="s">
        <v>906</v>
      </c>
      <c r="J80" s="3" t="s">
        <v>907</v>
      </c>
      <c r="K80" s="3" t="s">
        <v>906</v>
      </c>
      <c r="L80" s="3" t="s">
        <v>908</v>
      </c>
      <c r="M80" s="3" t="s">
        <v>906</v>
      </c>
      <c r="N80" s="3" t="s">
        <v>787</v>
      </c>
      <c r="O80" s="3" t="s">
        <v>788</v>
      </c>
      <c r="P80" s="3" t="s">
        <v>909</v>
      </c>
      <c r="Q80" s="3" t="s">
        <v>790</v>
      </c>
      <c r="R80" s="3" t="s">
        <v>790</v>
      </c>
      <c r="S80" s="3" t="s">
        <v>790</v>
      </c>
      <c r="T80" s="3" t="s">
        <v>910</v>
      </c>
    </row>
    <row r="81" spans="1:20" ht="45" customHeight="1" x14ac:dyDescent="0.25">
      <c r="A81" s="3" t="s">
        <v>345</v>
      </c>
      <c r="B81" s="3" t="s">
        <v>1049</v>
      </c>
      <c r="C81" s="3" t="s">
        <v>778</v>
      </c>
      <c r="D81" s="3" t="s">
        <v>779</v>
      </c>
      <c r="E81" s="3" t="s">
        <v>912</v>
      </c>
      <c r="F81" s="3" t="s">
        <v>795</v>
      </c>
      <c r="G81" s="3" t="s">
        <v>782</v>
      </c>
      <c r="H81" s="3" t="s">
        <v>783</v>
      </c>
      <c r="I81" s="3" t="s">
        <v>784</v>
      </c>
      <c r="J81" s="3" t="s">
        <v>6</v>
      </c>
      <c r="K81" s="3" t="s">
        <v>913</v>
      </c>
      <c r="L81" s="3" t="s">
        <v>914</v>
      </c>
      <c r="M81" s="3" t="s">
        <v>913</v>
      </c>
      <c r="N81" s="3" t="s">
        <v>787</v>
      </c>
      <c r="O81" s="3" t="s">
        <v>788</v>
      </c>
      <c r="P81" s="3" t="s">
        <v>915</v>
      </c>
      <c r="Q81" s="3" t="s">
        <v>790</v>
      </c>
      <c r="R81" s="3" t="s">
        <v>790</v>
      </c>
      <c r="S81" s="3" t="s">
        <v>790</v>
      </c>
      <c r="T81" s="3" t="s">
        <v>916</v>
      </c>
    </row>
    <row r="82" spans="1:20" ht="45" customHeight="1" x14ac:dyDescent="0.25">
      <c r="A82" s="3" t="s">
        <v>348</v>
      </c>
      <c r="B82" s="3" t="s">
        <v>1050</v>
      </c>
      <c r="C82" s="3" t="s">
        <v>778</v>
      </c>
      <c r="D82" s="3" t="s">
        <v>779</v>
      </c>
      <c r="E82" s="3" t="s">
        <v>912</v>
      </c>
      <c r="F82" s="3" t="s">
        <v>795</v>
      </c>
      <c r="G82" s="3" t="s">
        <v>782</v>
      </c>
      <c r="H82" s="3" t="s">
        <v>783</v>
      </c>
      <c r="I82" s="3" t="s">
        <v>784</v>
      </c>
      <c r="J82" s="3" t="s">
        <v>6</v>
      </c>
      <c r="K82" s="3" t="s">
        <v>913</v>
      </c>
      <c r="L82" s="3" t="s">
        <v>914</v>
      </c>
      <c r="M82" s="3" t="s">
        <v>913</v>
      </c>
      <c r="N82" s="3" t="s">
        <v>787</v>
      </c>
      <c r="O82" s="3" t="s">
        <v>788</v>
      </c>
      <c r="P82" s="3" t="s">
        <v>915</v>
      </c>
      <c r="Q82" s="3" t="s">
        <v>790</v>
      </c>
      <c r="R82" s="3" t="s">
        <v>790</v>
      </c>
      <c r="S82" s="3" t="s">
        <v>790</v>
      </c>
      <c r="T82" s="3" t="s">
        <v>916</v>
      </c>
    </row>
    <row r="83" spans="1:20" ht="45" customHeight="1" x14ac:dyDescent="0.25">
      <c r="A83" s="3" t="s">
        <v>351</v>
      </c>
      <c r="B83" s="3" t="s">
        <v>1051</v>
      </c>
      <c r="C83" s="3" t="s">
        <v>778</v>
      </c>
      <c r="D83" s="3" t="s">
        <v>793</v>
      </c>
      <c r="E83" s="3" t="s">
        <v>918</v>
      </c>
      <c r="F83" s="3" t="s">
        <v>795</v>
      </c>
      <c r="G83" s="3" t="s">
        <v>782</v>
      </c>
      <c r="H83" s="3" t="s">
        <v>890</v>
      </c>
      <c r="I83" s="3" t="s">
        <v>919</v>
      </c>
      <c r="J83" s="3" t="s">
        <v>920</v>
      </c>
      <c r="K83" s="3" t="s">
        <v>921</v>
      </c>
      <c r="L83" s="3" t="s">
        <v>920</v>
      </c>
      <c r="M83" s="3" t="s">
        <v>921</v>
      </c>
      <c r="N83" s="3" t="s">
        <v>787</v>
      </c>
      <c r="O83" s="3" t="s">
        <v>788</v>
      </c>
      <c r="P83" s="3" t="s">
        <v>922</v>
      </c>
      <c r="Q83" s="3" t="s">
        <v>790</v>
      </c>
      <c r="R83" s="3" t="s">
        <v>790</v>
      </c>
      <c r="S83" s="3" t="s">
        <v>790</v>
      </c>
      <c r="T83" s="3" t="s">
        <v>923</v>
      </c>
    </row>
    <row r="84" spans="1:20" ht="45" customHeight="1" x14ac:dyDescent="0.25">
      <c r="A84" s="3" t="s">
        <v>355</v>
      </c>
      <c r="B84" s="3" t="s">
        <v>1052</v>
      </c>
      <c r="C84" s="3" t="s">
        <v>778</v>
      </c>
      <c r="D84" s="3" t="s">
        <v>793</v>
      </c>
      <c r="E84" s="3" t="s">
        <v>918</v>
      </c>
      <c r="F84" s="3" t="s">
        <v>795</v>
      </c>
      <c r="G84" s="3" t="s">
        <v>782</v>
      </c>
      <c r="H84" s="3" t="s">
        <v>890</v>
      </c>
      <c r="I84" s="3" t="s">
        <v>919</v>
      </c>
      <c r="J84" s="3" t="s">
        <v>920</v>
      </c>
      <c r="K84" s="3" t="s">
        <v>921</v>
      </c>
      <c r="L84" s="3" t="s">
        <v>920</v>
      </c>
      <c r="M84" s="3" t="s">
        <v>921</v>
      </c>
      <c r="N84" s="3" t="s">
        <v>787</v>
      </c>
      <c r="O84" s="3" t="s">
        <v>788</v>
      </c>
      <c r="P84" s="3" t="s">
        <v>922</v>
      </c>
      <c r="Q84" s="3" t="s">
        <v>790</v>
      </c>
      <c r="R84" s="3" t="s">
        <v>790</v>
      </c>
      <c r="S84" s="3" t="s">
        <v>790</v>
      </c>
      <c r="T84" s="3" t="s">
        <v>923</v>
      </c>
    </row>
    <row r="85" spans="1:20" ht="45" customHeight="1" x14ac:dyDescent="0.25">
      <c r="A85" s="3" t="s">
        <v>358</v>
      </c>
      <c r="B85" s="3" t="s">
        <v>1053</v>
      </c>
      <c r="C85" s="3" t="s">
        <v>778</v>
      </c>
      <c r="D85" s="3" t="s">
        <v>793</v>
      </c>
      <c r="E85" s="3" t="s">
        <v>925</v>
      </c>
      <c r="F85" s="3" t="s">
        <v>795</v>
      </c>
      <c r="G85" s="3" t="s">
        <v>782</v>
      </c>
      <c r="H85" s="3" t="s">
        <v>926</v>
      </c>
      <c r="I85" s="3" t="s">
        <v>927</v>
      </c>
      <c r="J85" s="3" t="s">
        <v>6</v>
      </c>
      <c r="K85" s="3" t="s">
        <v>927</v>
      </c>
      <c r="L85" s="3" t="s">
        <v>928</v>
      </c>
      <c r="M85" s="3" t="s">
        <v>927</v>
      </c>
      <c r="N85" s="3" t="s">
        <v>787</v>
      </c>
      <c r="O85" s="3" t="s">
        <v>788</v>
      </c>
      <c r="P85" s="3" t="s">
        <v>929</v>
      </c>
      <c r="Q85" s="3" t="s">
        <v>790</v>
      </c>
      <c r="R85" s="3" t="s">
        <v>790</v>
      </c>
      <c r="S85" s="3" t="s">
        <v>790</v>
      </c>
      <c r="T85" s="3" t="s">
        <v>930</v>
      </c>
    </row>
    <row r="86" spans="1:20" ht="45" customHeight="1" x14ac:dyDescent="0.25">
      <c r="A86" s="3" t="s">
        <v>361</v>
      </c>
      <c r="B86" s="3" t="s">
        <v>1054</v>
      </c>
      <c r="C86" s="3" t="s">
        <v>778</v>
      </c>
      <c r="D86" s="3" t="s">
        <v>793</v>
      </c>
      <c r="E86" s="3" t="s">
        <v>918</v>
      </c>
      <c r="F86" s="3" t="s">
        <v>795</v>
      </c>
      <c r="G86" s="3" t="s">
        <v>782</v>
      </c>
      <c r="H86" s="3" t="s">
        <v>890</v>
      </c>
      <c r="I86" s="3" t="s">
        <v>919</v>
      </c>
      <c r="J86" s="3" t="s">
        <v>920</v>
      </c>
      <c r="K86" s="3" t="s">
        <v>921</v>
      </c>
      <c r="L86" s="3" t="s">
        <v>920</v>
      </c>
      <c r="M86" s="3" t="s">
        <v>921</v>
      </c>
      <c r="N86" s="3" t="s">
        <v>787</v>
      </c>
      <c r="O86" s="3" t="s">
        <v>788</v>
      </c>
      <c r="P86" s="3" t="s">
        <v>922</v>
      </c>
      <c r="Q86" s="3" t="s">
        <v>790</v>
      </c>
      <c r="R86" s="3" t="s">
        <v>790</v>
      </c>
      <c r="S86" s="3" t="s">
        <v>790</v>
      </c>
      <c r="T86" s="3" t="s">
        <v>923</v>
      </c>
    </row>
    <row r="87" spans="1:20" ht="45" customHeight="1" x14ac:dyDescent="0.25">
      <c r="A87" s="3" t="s">
        <v>364</v>
      </c>
      <c r="B87" s="3" t="s">
        <v>1055</v>
      </c>
      <c r="C87" s="3" t="s">
        <v>778</v>
      </c>
      <c r="D87" s="3" t="s">
        <v>793</v>
      </c>
      <c r="E87" s="3" t="s">
        <v>925</v>
      </c>
      <c r="F87" s="3" t="s">
        <v>795</v>
      </c>
      <c r="G87" s="3" t="s">
        <v>782</v>
      </c>
      <c r="H87" s="3" t="s">
        <v>926</v>
      </c>
      <c r="I87" s="3" t="s">
        <v>927</v>
      </c>
      <c r="J87" s="3" t="s">
        <v>6</v>
      </c>
      <c r="K87" s="3" t="s">
        <v>927</v>
      </c>
      <c r="L87" s="3" t="s">
        <v>928</v>
      </c>
      <c r="M87" s="3" t="s">
        <v>927</v>
      </c>
      <c r="N87" s="3" t="s">
        <v>787</v>
      </c>
      <c r="O87" s="3" t="s">
        <v>788</v>
      </c>
      <c r="P87" s="3" t="s">
        <v>929</v>
      </c>
      <c r="Q87" s="3" t="s">
        <v>790</v>
      </c>
      <c r="R87" s="3" t="s">
        <v>790</v>
      </c>
      <c r="S87" s="3" t="s">
        <v>790</v>
      </c>
      <c r="T87" s="3" t="s">
        <v>930</v>
      </c>
    </row>
    <row r="88" spans="1:20" ht="45" customHeight="1" x14ac:dyDescent="0.25">
      <c r="A88" s="3" t="s">
        <v>367</v>
      </c>
      <c r="B88" s="3" t="s">
        <v>1056</v>
      </c>
      <c r="C88" s="3" t="s">
        <v>778</v>
      </c>
      <c r="D88" s="3" t="s">
        <v>793</v>
      </c>
      <c r="E88" s="3" t="s">
        <v>925</v>
      </c>
      <c r="F88" s="3" t="s">
        <v>795</v>
      </c>
      <c r="G88" s="3" t="s">
        <v>782</v>
      </c>
      <c r="H88" s="3" t="s">
        <v>926</v>
      </c>
      <c r="I88" s="3" t="s">
        <v>927</v>
      </c>
      <c r="J88" s="3" t="s">
        <v>6</v>
      </c>
      <c r="K88" s="3" t="s">
        <v>927</v>
      </c>
      <c r="L88" s="3" t="s">
        <v>928</v>
      </c>
      <c r="M88" s="3" t="s">
        <v>927</v>
      </c>
      <c r="N88" s="3" t="s">
        <v>787</v>
      </c>
      <c r="O88" s="3" t="s">
        <v>788</v>
      </c>
      <c r="P88" s="3" t="s">
        <v>929</v>
      </c>
      <c r="Q88" s="3" t="s">
        <v>790</v>
      </c>
      <c r="R88" s="3" t="s">
        <v>790</v>
      </c>
      <c r="S88" s="3" t="s">
        <v>790</v>
      </c>
      <c r="T88" s="3" t="s">
        <v>930</v>
      </c>
    </row>
    <row r="89" spans="1:20" ht="45" customHeight="1" x14ac:dyDescent="0.25">
      <c r="A89" s="3" t="s">
        <v>370</v>
      </c>
      <c r="B89" s="3" t="s">
        <v>1057</v>
      </c>
      <c r="C89" s="3" t="s">
        <v>778</v>
      </c>
      <c r="D89" s="3" t="s">
        <v>793</v>
      </c>
      <c r="E89" s="3" t="s">
        <v>932</v>
      </c>
      <c r="F89" s="3" t="s">
        <v>795</v>
      </c>
      <c r="G89" s="3" t="s">
        <v>782</v>
      </c>
      <c r="H89" s="3" t="s">
        <v>890</v>
      </c>
      <c r="I89" s="3" t="s">
        <v>933</v>
      </c>
      <c r="J89" s="3" t="s">
        <v>6</v>
      </c>
      <c r="K89" s="3" t="s">
        <v>934</v>
      </c>
      <c r="L89" s="3" t="s">
        <v>935</v>
      </c>
      <c r="M89" s="3" t="s">
        <v>934</v>
      </c>
      <c r="N89" s="3" t="s">
        <v>787</v>
      </c>
      <c r="O89" s="3" t="s">
        <v>788</v>
      </c>
      <c r="P89" s="3" t="s">
        <v>936</v>
      </c>
      <c r="Q89" s="3" t="s">
        <v>790</v>
      </c>
      <c r="R89" s="3" t="s">
        <v>790</v>
      </c>
      <c r="S89" s="3" t="s">
        <v>790</v>
      </c>
      <c r="T89" s="3" t="s">
        <v>937</v>
      </c>
    </row>
    <row r="90" spans="1:20" ht="45" customHeight="1" x14ac:dyDescent="0.25">
      <c r="A90" s="3" t="s">
        <v>373</v>
      </c>
      <c r="B90" s="3" t="s">
        <v>1058</v>
      </c>
      <c r="C90" s="3" t="s">
        <v>778</v>
      </c>
      <c r="D90" s="3" t="s">
        <v>793</v>
      </c>
      <c r="E90" s="3" t="s">
        <v>932</v>
      </c>
      <c r="F90" s="3" t="s">
        <v>795</v>
      </c>
      <c r="G90" s="3" t="s">
        <v>782</v>
      </c>
      <c r="H90" s="3" t="s">
        <v>890</v>
      </c>
      <c r="I90" s="3" t="s">
        <v>933</v>
      </c>
      <c r="J90" s="3" t="s">
        <v>6</v>
      </c>
      <c r="K90" s="3" t="s">
        <v>934</v>
      </c>
      <c r="L90" s="3" t="s">
        <v>935</v>
      </c>
      <c r="M90" s="3" t="s">
        <v>934</v>
      </c>
      <c r="N90" s="3" t="s">
        <v>787</v>
      </c>
      <c r="O90" s="3" t="s">
        <v>788</v>
      </c>
      <c r="P90" s="3" t="s">
        <v>936</v>
      </c>
      <c r="Q90" s="3" t="s">
        <v>790</v>
      </c>
      <c r="R90" s="3" t="s">
        <v>790</v>
      </c>
      <c r="S90" s="3" t="s">
        <v>790</v>
      </c>
      <c r="T90" s="3" t="s">
        <v>937</v>
      </c>
    </row>
    <row r="91" spans="1:20" ht="45" customHeight="1" x14ac:dyDescent="0.25">
      <c r="A91" s="3" t="s">
        <v>376</v>
      </c>
      <c r="B91" s="3" t="s">
        <v>1059</v>
      </c>
      <c r="C91" s="3" t="s">
        <v>778</v>
      </c>
      <c r="D91" s="3" t="s">
        <v>793</v>
      </c>
      <c r="E91" s="3" t="s">
        <v>939</v>
      </c>
      <c r="F91" s="3" t="s">
        <v>795</v>
      </c>
      <c r="G91" s="3" t="s">
        <v>782</v>
      </c>
      <c r="H91" s="3" t="s">
        <v>926</v>
      </c>
      <c r="I91" s="3" t="s">
        <v>940</v>
      </c>
      <c r="J91" s="3" t="s">
        <v>6</v>
      </c>
      <c r="K91" s="3" t="s">
        <v>940</v>
      </c>
      <c r="L91" s="3" t="s">
        <v>941</v>
      </c>
      <c r="M91" s="3" t="s">
        <v>940</v>
      </c>
      <c r="N91" s="3" t="s">
        <v>787</v>
      </c>
      <c r="O91" s="3" t="s">
        <v>788</v>
      </c>
      <c r="P91" s="3" t="s">
        <v>942</v>
      </c>
      <c r="Q91" s="3" t="s">
        <v>790</v>
      </c>
      <c r="R91" s="3" t="s">
        <v>790</v>
      </c>
      <c r="S91" s="3" t="s">
        <v>790</v>
      </c>
      <c r="T91" s="3" t="s">
        <v>943</v>
      </c>
    </row>
    <row r="92" spans="1:20" ht="45" customHeight="1" x14ac:dyDescent="0.25">
      <c r="A92" s="3" t="s">
        <v>379</v>
      </c>
      <c r="B92" s="3" t="s">
        <v>1060</v>
      </c>
      <c r="C92" s="3" t="s">
        <v>778</v>
      </c>
      <c r="D92" s="3" t="s">
        <v>793</v>
      </c>
      <c r="E92" s="3" t="s">
        <v>932</v>
      </c>
      <c r="F92" s="3" t="s">
        <v>795</v>
      </c>
      <c r="G92" s="3" t="s">
        <v>782</v>
      </c>
      <c r="H92" s="3" t="s">
        <v>890</v>
      </c>
      <c r="I92" s="3" t="s">
        <v>933</v>
      </c>
      <c r="J92" s="3" t="s">
        <v>6</v>
      </c>
      <c r="K92" s="3" t="s">
        <v>934</v>
      </c>
      <c r="L92" s="3" t="s">
        <v>935</v>
      </c>
      <c r="M92" s="3" t="s">
        <v>934</v>
      </c>
      <c r="N92" s="3" t="s">
        <v>787</v>
      </c>
      <c r="O92" s="3" t="s">
        <v>788</v>
      </c>
      <c r="P92" s="3" t="s">
        <v>936</v>
      </c>
      <c r="Q92" s="3" t="s">
        <v>790</v>
      </c>
      <c r="R92" s="3" t="s">
        <v>790</v>
      </c>
      <c r="S92" s="3" t="s">
        <v>790</v>
      </c>
      <c r="T92" s="3" t="s">
        <v>937</v>
      </c>
    </row>
    <row r="93" spans="1:20" ht="45" customHeight="1" x14ac:dyDescent="0.25">
      <c r="A93" s="3" t="s">
        <v>382</v>
      </c>
      <c r="B93" s="3" t="s">
        <v>1061</v>
      </c>
      <c r="C93" s="3" t="s">
        <v>778</v>
      </c>
      <c r="D93" s="3" t="s">
        <v>793</v>
      </c>
      <c r="E93" s="3" t="s">
        <v>939</v>
      </c>
      <c r="F93" s="3" t="s">
        <v>795</v>
      </c>
      <c r="G93" s="3" t="s">
        <v>782</v>
      </c>
      <c r="H93" s="3" t="s">
        <v>926</v>
      </c>
      <c r="I93" s="3" t="s">
        <v>940</v>
      </c>
      <c r="J93" s="3" t="s">
        <v>6</v>
      </c>
      <c r="K93" s="3" t="s">
        <v>940</v>
      </c>
      <c r="L93" s="3" t="s">
        <v>941</v>
      </c>
      <c r="M93" s="3" t="s">
        <v>940</v>
      </c>
      <c r="N93" s="3" t="s">
        <v>787</v>
      </c>
      <c r="O93" s="3" t="s">
        <v>788</v>
      </c>
      <c r="P93" s="3" t="s">
        <v>942</v>
      </c>
      <c r="Q93" s="3" t="s">
        <v>790</v>
      </c>
      <c r="R93" s="3" t="s">
        <v>790</v>
      </c>
      <c r="S93" s="3" t="s">
        <v>790</v>
      </c>
      <c r="T93" s="3" t="s">
        <v>943</v>
      </c>
    </row>
    <row r="94" spans="1:20" ht="45" customHeight="1" x14ac:dyDescent="0.25">
      <c r="A94" s="3" t="s">
        <v>385</v>
      </c>
      <c r="B94" s="3" t="s">
        <v>1062</v>
      </c>
      <c r="C94" s="3" t="s">
        <v>778</v>
      </c>
      <c r="D94" s="3" t="s">
        <v>793</v>
      </c>
      <c r="E94" s="3" t="s">
        <v>939</v>
      </c>
      <c r="F94" s="3" t="s">
        <v>795</v>
      </c>
      <c r="G94" s="3" t="s">
        <v>782</v>
      </c>
      <c r="H94" s="3" t="s">
        <v>926</v>
      </c>
      <c r="I94" s="3" t="s">
        <v>940</v>
      </c>
      <c r="J94" s="3" t="s">
        <v>6</v>
      </c>
      <c r="K94" s="3" t="s">
        <v>940</v>
      </c>
      <c r="L94" s="3" t="s">
        <v>941</v>
      </c>
      <c r="M94" s="3" t="s">
        <v>940</v>
      </c>
      <c r="N94" s="3" t="s">
        <v>787</v>
      </c>
      <c r="O94" s="3" t="s">
        <v>788</v>
      </c>
      <c r="P94" s="3" t="s">
        <v>942</v>
      </c>
      <c r="Q94" s="3" t="s">
        <v>790</v>
      </c>
      <c r="R94" s="3" t="s">
        <v>790</v>
      </c>
      <c r="S94" s="3" t="s">
        <v>790</v>
      </c>
      <c r="T94" s="3" t="s">
        <v>943</v>
      </c>
    </row>
    <row r="95" spans="1:20" ht="45" customHeight="1" x14ac:dyDescent="0.25">
      <c r="A95" s="3" t="s">
        <v>388</v>
      </c>
      <c r="B95" s="3" t="s">
        <v>1063</v>
      </c>
      <c r="C95" s="3" t="s">
        <v>778</v>
      </c>
      <c r="D95" s="3" t="s">
        <v>779</v>
      </c>
      <c r="E95" s="3" t="s">
        <v>945</v>
      </c>
      <c r="F95" s="3" t="s">
        <v>795</v>
      </c>
      <c r="G95" s="3" t="s">
        <v>782</v>
      </c>
      <c r="H95" s="3" t="s">
        <v>783</v>
      </c>
      <c r="I95" s="3" t="s">
        <v>946</v>
      </c>
      <c r="J95" s="3" t="s">
        <v>6</v>
      </c>
      <c r="K95" s="3" t="s">
        <v>947</v>
      </c>
      <c r="L95" s="3" t="s">
        <v>873</v>
      </c>
      <c r="M95" s="3" t="s">
        <v>947</v>
      </c>
      <c r="N95" s="3" t="s">
        <v>787</v>
      </c>
      <c r="O95" s="3" t="s">
        <v>788</v>
      </c>
      <c r="P95" s="3" t="s">
        <v>948</v>
      </c>
      <c r="Q95" s="3" t="s">
        <v>790</v>
      </c>
      <c r="R95" s="3" t="s">
        <v>790</v>
      </c>
      <c r="S95" s="3" t="s">
        <v>790</v>
      </c>
      <c r="T95" s="3" t="s">
        <v>949</v>
      </c>
    </row>
    <row r="96" spans="1:20" ht="45" customHeight="1" x14ac:dyDescent="0.25">
      <c r="A96" s="3" t="s">
        <v>391</v>
      </c>
      <c r="B96" s="3" t="s">
        <v>1064</v>
      </c>
      <c r="C96" s="3" t="s">
        <v>778</v>
      </c>
      <c r="D96" s="3" t="s">
        <v>779</v>
      </c>
      <c r="E96" s="3" t="s">
        <v>945</v>
      </c>
      <c r="F96" s="3" t="s">
        <v>795</v>
      </c>
      <c r="G96" s="3" t="s">
        <v>782</v>
      </c>
      <c r="H96" s="3" t="s">
        <v>783</v>
      </c>
      <c r="I96" s="3" t="s">
        <v>946</v>
      </c>
      <c r="J96" s="3" t="s">
        <v>6</v>
      </c>
      <c r="K96" s="3" t="s">
        <v>947</v>
      </c>
      <c r="L96" s="3" t="s">
        <v>873</v>
      </c>
      <c r="M96" s="3" t="s">
        <v>947</v>
      </c>
      <c r="N96" s="3" t="s">
        <v>787</v>
      </c>
      <c r="O96" s="3" t="s">
        <v>788</v>
      </c>
      <c r="P96" s="3" t="s">
        <v>948</v>
      </c>
      <c r="Q96" s="3" t="s">
        <v>790</v>
      </c>
      <c r="R96" s="3" t="s">
        <v>790</v>
      </c>
      <c r="S96" s="3" t="s">
        <v>790</v>
      </c>
      <c r="T96" s="3" t="s">
        <v>949</v>
      </c>
    </row>
    <row r="97" spans="1:20" ht="45" customHeight="1" x14ac:dyDescent="0.25">
      <c r="A97" s="3" t="s">
        <v>394</v>
      </c>
      <c r="B97" s="3" t="s">
        <v>1065</v>
      </c>
      <c r="C97" s="3" t="s">
        <v>778</v>
      </c>
      <c r="D97" s="3" t="s">
        <v>779</v>
      </c>
      <c r="E97" s="3" t="s">
        <v>951</v>
      </c>
      <c r="F97" s="3" t="s">
        <v>795</v>
      </c>
      <c r="G97" s="3" t="s">
        <v>782</v>
      </c>
      <c r="H97" s="3" t="s">
        <v>783</v>
      </c>
      <c r="I97" s="3" t="s">
        <v>952</v>
      </c>
      <c r="J97" s="3" t="s">
        <v>884</v>
      </c>
      <c r="K97" s="3" t="s">
        <v>953</v>
      </c>
      <c r="L97" s="3" t="s">
        <v>954</v>
      </c>
      <c r="M97" s="3" t="s">
        <v>953</v>
      </c>
      <c r="N97" s="3" t="s">
        <v>787</v>
      </c>
      <c r="O97" s="3" t="s">
        <v>788</v>
      </c>
      <c r="P97" s="3" t="s">
        <v>955</v>
      </c>
      <c r="Q97" s="3" t="s">
        <v>790</v>
      </c>
      <c r="R97" s="3" t="s">
        <v>790</v>
      </c>
      <c r="S97" s="3" t="s">
        <v>790</v>
      </c>
      <c r="T97" s="3" t="s">
        <v>956</v>
      </c>
    </row>
    <row r="98" spans="1:20" ht="45" customHeight="1" x14ac:dyDescent="0.25">
      <c r="A98" s="3" t="s">
        <v>397</v>
      </c>
      <c r="B98" s="3" t="s">
        <v>1066</v>
      </c>
      <c r="C98" s="3" t="s">
        <v>778</v>
      </c>
      <c r="D98" s="3" t="s">
        <v>779</v>
      </c>
      <c r="E98" s="3" t="s">
        <v>945</v>
      </c>
      <c r="F98" s="3" t="s">
        <v>795</v>
      </c>
      <c r="G98" s="3" t="s">
        <v>782</v>
      </c>
      <c r="H98" s="3" t="s">
        <v>783</v>
      </c>
      <c r="I98" s="3" t="s">
        <v>946</v>
      </c>
      <c r="J98" s="3" t="s">
        <v>6</v>
      </c>
      <c r="K98" s="3" t="s">
        <v>947</v>
      </c>
      <c r="L98" s="3" t="s">
        <v>873</v>
      </c>
      <c r="M98" s="3" t="s">
        <v>947</v>
      </c>
      <c r="N98" s="3" t="s">
        <v>787</v>
      </c>
      <c r="O98" s="3" t="s">
        <v>788</v>
      </c>
      <c r="P98" s="3" t="s">
        <v>948</v>
      </c>
      <c r="Q98" s="3" t="s">
        <v>790</v>
      </c>
      <c r="R98" s="3" t="s">
        <v>790</v>
      </c>
      <c r="S98" s="3" t="s">
        <v>790</v>
      </c>
      <c r="T98" s="3" t="s">
        <v>949</v>
      </c>
    </row>
    <row r="99" spans="1:20" ht="45" customHeight="1" x14ac:dyDescent="0.25">
      <c r="A99" s="3" t="s">
        <v>400</v>
      </c>
      <c r="B99" s="3" t="s">
        <v>1067</v>
      </c>
      <c r="C99" s="3" t="s">
        <v>778</v>
      </c>
      <c r="D99" s="3" t="s">
        <v>779</v>
      </c>
      <c r="E99" s="3" t="s">
        <v>951</v>
      </c>
      <c r="F99" s="3" t="s">
        <v>795</v>
      </c>
      <c r="G99" s="3" t="s">
        <v>782</v>
      </c>
      <c r="H99" s="3" t="s">
        <v>783</v>
      </c>
      <c r="I99" s="3" t="s">
        <v>952</v>
      </c>
      <c r="J99" s="3" t="s">
        <v>884</v>
      </c>
      <c r="K99" s="3" t="s">
        <v>953</v>
      </c>
      <c r="L99" s="3" t="s">
        <v>954</v>
      </c>
      <c r="M99" s="3" t="s">
        <v>953</v>
      </c>
      <c r="N99" s="3" t="s">
        <v>787</v>
      </c>
      <c r="O99" s="3" t="s">
        <v>788</v>
      </c>
      <c r="P99" s="3" t="s">
        <v>955</v>
      </c>
      <c r="Q99" s="3" t="s">
        <v>790</v>
      </c>
      <c r="R99" s="3" t="s">
        <v>790</v>
      </c>
      <c r="S99" s="3" t="s">
        <v>790</v>
      </c>
      <c r="T99" s="3" t="s">
        <v>956</v>
      </c>
    </row>
    <row r="100" spans="1:20" ht="45" customHeight="1" x14ac:dyDescent="0.25">
      <c r="A100" s="3" t="s">
        <v>403</v>
      </c>
      <c r="B100" s="3" t="s">
        <v>1068</v>
      </c>
      <c r="C100" s="3" t="s">
        <v>778</v>
      </c>
      <c r="D100" s="3" t="s">
        <v>779</v>
      </c>
      <c r="E100" s="3" t="s">
        <v>951</v>
      </c>
      <c r="F100" s="3" t="s">
        <v>795</v>
      </c>
      <c r="G100" s="3" t="s">
        <v>782</v>
      </c>
      <c r="H100" s="3" t="s">
        <v>783</v>
      </c>
      <c r="I100" s="3" t="s">
        <v>952</v>
      </c>
      <c r="J100" s="3" t="s">
        <v>884</v>
      </c>
      <c r="K100" s="3" t="s">
        <v>953</v>
      </c>
      <c r="L100" s="3" t="s">
        <v>954</v>
      </c>
      <c r="M100" s="3" t="s">
        <v>953</v>
      </c>
      <c r="N100" s="3" t="s">
        <v>787</v>
      </c>
      <c r="O100" s="3" t="s">
        <v>788</v>
      </c>
      <c r="P100" s="3" t="s">
        <v>955</v>
      </c>
      <c r="Q100" s="3" t="s">
        <v>790</v>
      </c>
      <c r="R100" s="3" t="s">
        <v>790</v>
      </c>
      <c r="S100" s="3" t="s">
        <v>790</v>
      </c>
      <c r="T100" s="3" t="s">
        <v>956</v>
      </c>
    </row>
    <row r="101" spans="1:20" ht="45" customHeight="1" x14ac:dyDescent="0.25">
      <c r="A101" s="3" t="s">
        <v>406</v>
      </c>
      <c r="B101" s="3" t="s">
        <v>1069</v>
      </c>
      <c r="C101" s="3" t="s">
        <v>778</v>
      </c>
      <c r="D101" s="3" t="s">
        <v>779</v>
      </c>
      <c r="E101" s="3" t="s">
        <v>958</v>
      </c>
      <c r="F101" s="3" t="s">
        <v>795</v>
      </c>
      <c r="G101" s="3" t="s">
        <v>782</v>
      </c>
      <c r="H101" s="3" t="s">
        <v>783</v>
      </c>
      <c r="I101" s="3" t="s">
        <v>784</v>
      </c>
      <c r="J101" s="3" t="s">
        <v>959</v>
      </c>
      <c r="K101" s="3" t="s">
        <v>960</v>
      </c>
      <c r="L101" s="3" t="s">
        <v>961</v>
      </c>
      <c r="M101" s="3" t="s">
        <v>960</v>
      </c>
      <c r="N101" s="3" t="s">
        <v>787</v>
      </c>
      <c r="O101" s="3" t="s">
        <v>788</v>
      </c>
      <c r="P101" s="3" t="s">
        <v>962</v>
      </c>
      <c r="Q101" s="3" t="s">
        <v>790</v>
      </c>
      <c r="R101" s="3" t="s">
        <v>790</v>
      </c>
      <c r="S101" s="3" t="s">
        <v>790</v>
      </c>
      <c r="T101" s="3" t="s">
        <v>963</v>
      </c>
    </row>
    <row r="102" spans="1:20" ht="45" customHeight="1" x14ac:dyDescent="0.25">
      <c r="A102" s="3" t="s">
        <v>409</v>
      </c>
      <c r="B102" s="3" t="s">
        <v>1070</v>
      </c>
      <c r="C102" s="3" t="s">
        <v>778</v>
      </c>
      <c r="D102" s="3" t="s">
        <v>779</v>
      </c>
      <c r="E102" s="3" t="s">
        <v>958</v>
      </c>
      <c r="F102" s="3" t="s">
        <v>795</v>
      </c>
      <c r="G102" s="3" t="s">
        <v>782</v>
      </c>
      <c r="H102" s="3" t="s">
        <v>783</v>
      </c>
      <c r="I102" s="3" t="s">
        <v>784</v>
      </c>
      <c r="J102" s="3" t="s">
        <v>959</v>
      </c>
      <c r="K102" s="3" t="s">
        <v>960</v>
      </c>
      <c r="L102" s="3" t="s">
        <v>961</v>
      </c>
      <c r="M102" s="3" t="s">
        <v>960</v>
      </c>
      <c r="N102" s="3" t="s">
        <v>787</v>
      </c>
      <c r="O102" s="3" t="s">
        <v>788</v>
      </c>
      <c r="P102" s="3" t="s">
        <v>962</v>
      </c>
      <c r="Q102" s="3" t="s">
        <v>790</v>
      </c>
      <c r="R102" s="3" t="s">
        <v>790</v>
      </c>
      <c r="S102" s="3" t="s">
        <v>790</v>
      </c>
      <c r="T102" s="3" t="s">
        <v>963</v>
      </c>
    </row>
    <row r="103" spans="1:20" ht="45" customHeight="1" x14ac:dyDescent="0.25">
      <c r="A103" s="3" t="s">
        <v>412</v>
      </c>
      <c r="B103" s="3" t="s">
        <v>1071</v>
      </c>
      <c r="C103" s="3" t="s">
        <v>778</v>
      </c>
      <c r="D103" s="3" t="s">
        <v>838</v>
      </c>
      <c r="E103" s="3" t="s">
        <v>8</v>
      </c>
      <c r="F103" s="3" t="s">
        <v>965</v>
      </c>
      <c r="G103" s="3" t="s">
        <v>782</v>
      </c>
      <c r="H103" s="3" t="s">
        <v>783</v>
      </c>
      <c r="I103" s="3" t="s">
        <v>784</v>
      </c>
      <c r="J103" s="3" t="s">
        <v>6</v>
      </c>
      <c r="K103" s="3" t="s">
        <v>966</v>
      </c>
      <c r="L103" s="3" t="s">
        <v>967</v>
      </c>
      <c r="M103" s="3" t="s">
        <v>966</v>
      </c>
      <c r="N103" s="3" t="s">
        <v>787</v>
      </c>
      <c r="O103" s="3" t="s">
        <v>788</v>
      </c>
      <c r="P103" s="3" t="s">
        <v>968</v>
      </c>
      <c r="Q103" s="3" t="s">
        <v>790</v>
      </c>
      <c r="R103" s="3" t="s">
        <v>790</v>
      </c>
      <c r="S103" s="3" t="s">
        <v>790</v>
      </c>
      <c r="T103" s="3" t="s">
        <v>969</v>
      </c>
    </row>
    <row r="104" spans="1:20" ht="45" customHeight="1" x14ac:dyDescent="0.25">
      <c r="A104" s="3" t="s">
        <v>415</v>
      </c>
      <c r="B104" s="3" t="s">
        <v>1072</v>
      </c>
      <c r="C104" s="3" t="s">
        <v>778</v>
      </c>
      <c r="D104" s="3" t="s">
        <v>779</v>
      </c>
      <c r="E104" s="3" t="s">
        <v>958</v>
      </c>
      <c r="F104" s="3" t="s">
        <v>795</v>
      </c>
      <c r="G104" s="3" t="s">
        <v>782</v>
      </c>
      <c r="H104" s="3" t="s">
        <v>783</v>
      </c>
      <c r="I104" s="3" t="s">
        <v>784</v>
      </c>
      <c r="J104" s="3" t="s">
        <v>959</v>
      </c>
      <c r="K104" s="3" t="s">
        <v>960</v>
      </c>
      <c r="L104" s="3" t="s">
        <v>961</v>
      </c>
      <c r="M104" s="3" t="s">
        <v>960</v>
      </c>
      <c r="N104" s="3" t="s">
        <v>787</v>
      </c>
      <c r="O104" s="3" t="s">
        <v>788</v>
      </c>
      <c r="P104" s="3" t="s">
        <v>962</v>
      </c>
      <c r="Q104" s="3" t="s">
        <v>790</v>
      </c>
      <c r="R104" s="3" t="s">
        <v>790</v>
      </c>
      <c r="S104" s="3" t="s">
        <v>790</v>
      </c>
      <c r="T104" s="3" t="s">
        <v>963</v>
      </c>
    </row>
    <row r="105" spans="1:20" ht="45" customHeight="1" x14ac:dyDescent="0.25">
      <c r="A105" s="3" t="s">
        <v>418</v>
      </c>
      <c r="B105" s="3" t="s">
        <v>1073</v>
      </c>
      <c r="C105" s="3" t="s">
        <v>778</v>
      </c>
      <c r="D105" s="3" t="s">
        <v>838</v>
      </c>
      <c r="E105" s="3" t="s">
        <v>8</v>
      </c>
      <c r="F105" s="3" t="s">
        <v>965</v>
      </c>
      <c r="G105" s="3" t="s">
        <v>782</v>
      </c>
      <c r="H105" s="3" t="s">
        <v>783</v>
      </c>
      <c r="I105" s="3" t="s">
        <v>784</v>
      </c>
      <c r="J105" s="3" t="s">
        <v>6</v>
      </c>
      <c r="K105" s="3" t="s">
        <v>966</v>
      </c>
      <c r="L105" s="3" t="s">
        <v>967</v>
      </c>
      <c r="M105" s="3" t="s">
        <v>966</v>
      </c>
      <c r="N105" s="3" t="s">
        <v>787</v>
      </c>
      <c r="O105" s="3" t="s">
        <v>788</v>
      </c>
      <c r="P105" s="3" t="s">
        <v>968</v>
      </c>
      <c r="Q105" s="3" t="s">
        <v>790</v>
      </c>
      <c r="R105" s="3" t="s">
        <v>790</v>
      </c>
      <c r="S105" s="3" t="s">
        <v>790</v>
      </c>
      <c r="T105" s="3" t="s">
        <v>969</v>
      </c>
    </row>
    <row r="106" spans="1:20" ht="45" customHeight="1" x14ac:dyDescent="0.25">
      <c r="A106" s="3" t="s">
        <v>421</v>
      </c>
      <c r="B106" s="3" t="s">
        <v>1074</v>
      </c>
      <c r="C106" s="3" t="s">
        <v>778</v>
      </c>
      <c r="D106" s="3" t="s">
        <v>838</v>
      </c>
      <c r="E106" s="3" t="s">
        <v>8</v>
      </c>
      <c r="F106" s="3" t="s">
        <v>965</v>
      </c>
      <c r="G106" s="3" t="s">
        <v>782</v>
      </c>
      <c r="H106" s="3" t="s">
        <v>783</v>
      </c>
      <c r="I106" s="3" t="s">
        <v>784</v>
      </c>
      <c r="J106" s="3" t="s">
        <v>6</v>
      </c>
      <c r="K106" s="3" t="s">
        <v>966</v>
      </c>
      <c r="L106" s="3" t="s">
        <v>967</v>
      </c>
      <c r="M106" s="3" t="s">
        <v>966</v>
      </c>
      <c r="N106" s="3" t="s">
        <v>787</v>
      </c>
      <c r="O106" s="3" t="s">
        <v>788</v>
      </c>
      <c r="P106" s="3" t="s">
        <v>968</v>
      </c>
      <c r="Q106" s="3" t="s">
        <v>790</v>
      </c>
      <c r="R106" s="3" t="s">
        <v>790</v>
      </c>
      <c r="S106" s="3" t="s">
        <v>790</v>
      </c>
      <c r="T106" s="3" t="s">
        <v>969</v>
      </c>
    </row>
    <row r="107" spans="1:20" ht="45" customHeight="1" x14ac:dyDescent="0.25">
      <c r="A107" s="3" t="s">
        <v>424</v>
      </c>
      <c r="B107" s="3" t="s">
        <v>1075</v>
      </c>
      <c r="C107" s="3" t="s">
        <v>778</v>
      </c>
      <c r="D107" s="3" t="s">
        <v>779</v>
      </c>
      <c r="E107" s="3" t="s">
        <v>971</v>
      </c>
      <c r="F107" s="3" t="s">
        <v>795</v>
      </c>
      <c r="G107" s="3" t="s">
        <v>782</v>
      </c>
      <c r="H107" s="3" t="s">
        <v>890</v>
      </c>
      <c r="I107" s="3" t="s">
        <v>972</v>
      </c>
      <c r="J107" s="3" t="s">
        <v>973</v>
      </c>
      <c r="K107" s="3" t="s">
        <v>972</v>
      </c>
      <c r="L107" s="3" t="s">
        <v>974</v>
      </c>
      <c r="M107" s="3" t="s">
        <v>972</v>
      </c>
      <c r="N107" s="3" t="s">
        <v>787</v>
      </c>
      <c r="O107" s="3" t="s">
        <v>788</v>
      </c>
      <c r="P107" s="3" t="s">
        <v>975</v>
      </c>
      <c r="Q107" s="3" t="s">
        <v>790</v>
      </c>
      <c r="R107" s="3" t="s">
        <v>790</v>
      </c>
      <c r="S107" s="3" t="s">
        <v>790</v>
      </c>
      <c r="T107" s="3" t="s">
        <v>976</v>
      </c>
    </row>
    <row r="108" spans="1:20" ht="45" customHeight="1" x14ac:dyDescent="0.25">
      <c r="A108" s="3" t="s">
        <v>427</v>
      </c>
      <c r="B108" s="3" t="s">
        <v>1076</v>
      </c>
      <c r="C108" s="3" t="s">
        <v>778</v>
      </c>
      <c r="D108" s="3" t="s">
        <v>779</v>
      </c>
      <c r="E108" s="3" t="s">
        <v>971</v>
      </c>
      <c r="F108" s="3" t="s">
        <v>795</v>
      </c>
      <c r="G108" s="3" t="s">
        <v>782</v>
      </c>
      <c r="H108" s="3" t="s">
        <v>890</v>
      </c>
      <c r="I108" s="3" t="s">
        <v>972</v>
      </c>
      <c r="J108" s="3" t="s">
        <v>973</v>
      </c>
      <c r="K108" s="3" t="s">
        <v>972</v>
      </c>
      <c r="L108" s="3" t="s">
        <v>974</v>
      </c>
      <c r="M108" s="3" t="s">
        <v>972</v>
      </c>
      <c r="N108" s="3" t="s">
        <v>787</v>
      </c>
      <c r="O108" s="3" t="s">
        <v>788</v>
      </c>
      <c r="P108" s="3" t="s">
        <v>975</v>
      </c>
      <c r="Q108" s="3" t="s">
        <v>790</v>
      </c>
      <c r="R108" s="3" t="s">
        <v>790</v>
      </c>
      <c r="S108" s="3" t="s">
        <v>790</v>
      </c>
      <c r="T108" s="3" t="s">
        <v>976</v>
      </c>
    </row>
    <row r="109" spans="1:20" ht="45" customHeight="1" x14ac:dyDescent="0.25">
      <c r="A109" s="3" t="s">
        <v>430</v>
      </c>
      <c r="B109" s="3" t="s">
        <v>1077</v>
      </c>
      <c r="C109" s="3" t="s">
        <v>778</v>
      </c>
      <c r="D109" s="3" t="s">
        <v>779</v>
      </c>
      <c r="E109" s="3" t="s">
        <v>978</v>
      </c>
      <c r="F109" s="3" t="s">
        <v>795</v>
      </c>
      <c r="G109" s="3" t="s">
        <v>782</v>
      </c>
      <c r="H109" s="3" t="s">
        <v>783</v>
      </c>
      <c r="I109" s="3" t="s">
        <v>979</v>
      </c>
      <c r="J109" s="3" t="s">
        <v>6</v>
      </c>
      <c r="K109" s="3" t="s">
        <v>980</v>
      </c>
      <c r="L109" s="3" t="s">
        <v>981</v>
      </c>
      <c r="M109" s="3" t="s">
        <v>980</v>
      </c>
      <c r="N109" s="3" t="s">
        <v>787</v>
      </c>
      <c r="O109" s="3" t="s">
        <v>788</v>
      </c>
      <c r="P109" s="3" t="s">
        <v>982</v>
      </c>
      <c r="Q109" s="3" t="s">
        <v>790</v>
      </c>
      <c r="R109" s="3" t="s">
        <v>790</v>
      </c>
      <c r="S109" s="3" t="s">
        <v>790</v>
      </c>
      <c r="T109" s="3" t="s">
        <v>983</v>
      </c>
    </row>
    <row r="110" spans="1:20" ht="45" customHeight="1" x14ac:dyDescent="0.25">
      <c r="A110" s="3" t="s">
        <v>433</v>
      </c>
      <c r="B110" s="3" t="s">
        <v>1078</v>
      </c>
      <c r="C110" s="3" t="s">
        <v>778</v>
      </c>
      <c r="D110" s="3" t="s">
        <v>779</v>
      </c>
      <c r="E110" s="3" t="s">
        <v>971</v>
      </c>
      <c r="F110" s="3" t="s">
        <v>795</v>
      </c>
      <c r="G110" s="3" t="s">
        <v>782</v>
      </c>
      <c r="H110" s="3" t="s">
        <v>890</v>
      </c>
      <c r="I110" s="3" t="s">
        <v>972</v>
      </c>
      <c r="J110" s="3" t="s">
        <v>973</v>
      </c>
      <c r="K110" s="3" t="s">
        <v>972</v>
      </c>
      <c r="L110" s="3" t="s">
        <v>974</v>
      </c>
      <c r="M110" s="3" t="s">
        <v>972</v>
      </c>
      <c r="N110" s="3" t="s">
        <v>787</v>
      </c>
      <c r="O110" s="3" t="s">
        <v>788</v>
      </c>
      <c r="P110" s="3" t="s">
        <v>975</v>
      </c>
      <c r="Q110" s="3" t="s">
        <v>790</v>
      </c>
      <c r="R110" s="3" t="s">
        <v>790</v>
      </c>
      <c r="S110" s="3" t="s">
        <v>790</v>
      </c>
      <c r="T110" s="3" t="s">
        <v>976</v>
      </c>
    </row>
    <row r="111" spans="1:20" ht="45" customHeight="1" x14ac:dyDescent="0.25">
      <c r="A111" s="3" t="s">
        <v>436</v>
      </c>
      <c r="B111" s="3" t="s">
        <v>1079</v>
      </c>
      <c r="C111" s="3" t="s">
        <v>778</v>
      </c>
      <c r="D111" s="3" t="s">
        <v>779</v>
      </c>
      <c r="E111" s="3" t="s">
        <v>978</v>
      </c>
      <c r="F111" s="3" t="s">
        <v>795</v>
      </c>
      <c r="G111" s="3" t="s">
        <v>782</v>
      </c>
      <c r="H111" s="3" t="s">
        <v>783</v>
      </c>
      <c r="I111" s="3" t="s">
        <v>979</v>
      </c>
      <c r="J111" s="3" t="s">
        <v>6</v>
      </c>
      <c r="K111" s="3" t="s">
        <v>980</v>
      </c>
      <c r="L111" s="3" t="s">
        <v>981</v>
      </c>
      <c r="M111" s="3" t="s">
        <v>980</v>
      </c>
      <c r="N111" s="3" t="s">
        <v>787</v>
      </c>
      <c r="O111" s="3" t="s">
        <v>788</v>
      </c>
      <c r="P111" s="3" t="s">
        <v>982</v>
      </c>
      <c r="Q111" s="3" t="s">
        <v>790</v>
      </c>
      <c r="R111" s="3" t="s">
        <v>790</v>
      </c>
      <c r="S111" s="3" t="s">
        <v>790</v>
      </c>
      <c r="T111" s="3" t="s">
        <v>983</v>
      </c>
    </row>
    <row r="112" spans="1:20" ht="45" customHeight="1" x14ac:dyDescent="0.25">
      <c r="A112" s="3" t="s">
        <v>439</v>
      </c>
      <c r="B112" s="3" t="s">
        <v>1080</v>
      </c>
      <c r="C112" s="3" t="s">
        <v>778</v>
      </c>
      <c r="D112" s="3" t="s">
        <v>779</v>
      </c>
      <c r="E112" s="3" t="s">
        <v>978</v>
      </c>
      <c r="F112" s="3" t="s">
        <v>795</v>
      </c>
      <c r="G112" s="3" t="s">
        <v>782</v>
      </c>
      <c r="H112" s="3" t="s">
        <v>783</v>
      </c>
      <c r="I112" s="3" t="s">
        <v>979</v>
      </c>
      <c r="J112" s="3" t="s">
        <v>6</v>
      </c>
      <c r="K112" s="3" t="s">
        <v>980</v>
      </c>
      <c r="L112" s="3" t="s">
        <v>981</v>
      </c>
      <c r="M112" s="3" t="s">
        <v>980</v>
      </c>
      <c r="N112" s="3" t="s">
        <v>787</v>
      </c>
      <c r="O112" s="3" t="s">
        <v>788</v>
      </c>
      <c r="P112" s="3" t="s">
        <v>982</v>
      </c>
      <c r="Q112" s="3" t="s">
        <v>790</v>
      </c>
      <c r="R112" s="3" t="s">
        <v>790</v>
      </c>
      <c r="S112" s="3" t="s">
        <v>790</v>
      </c>
      <c r="T112" s="3" t="s">
        <v>983</v>
      </c>
    </row>
    <row r="113" spans="1:20" ht="45" customHeight="1" x14ac:dyDescent="0.25">
      <c r="A113" s="3" t="s">
        <v>442</v>
      </c>
      <c r="B113" s="3" t="s">
        <v>1081</v>
      </c>
      <c r="C113" s="3" t="s">
        <v>778</v>
      </c>
      <c r="D113" s="3" t="s">
        <v>779</v>
      </c>
      <c r="E113" s="3" t="s">
        <v>985</v>
      </c>
      <c r="F113" s="3" t="s">
        <v>795</v>
      </c>
      <c r="G113" s="3" t="s">
        <v>782</v>
      </c>
      <c r="H113" s="3" t="s">
        <v>783</v>
      </c>
      <c r="I113" s="3" t="s">
        <v>784</v>
      </c>
      <c r="J113" s="3" t="s">
        <v>986</v>
      </c>
      <c r="K113" s="3" t="s">
        <v>987</v>
      </c>
      <c r="L113" s="3" t="s">
        <v>988</v>
      </c>
      <c r="M113" s="3" t="s">
        <v>987</v>
      </c>
      <c r="N113" s="3" t="s">
        <v>787</v>
      </c>
      <c r="O113" s="3" t="s">
        <v>788</v>
      </c>
      <c r="P113" s="3" t="s">
        <v>989</v>
      </c>
      <c r="Q113" s="3" t="s">
        <v>790</v>
      </c>
      <c r="R113" s="3" t="s">
        <v>790</v>
      </c>
      <c r="S113" s="3" t="s">
        <v>790</v>
      </c>
      <c r="T113" s="3" t="s">
        <v>990</v>
      </c>
    </row>
    <row r="114" spans="1:20" ht="45" customHeight="1" x14ac:dyDescent="0.25">
      <c r="A114" s="3" t="s">
        <v>445</v>
      </c>
      <c r="B114" s="3" t="s">
        <v>1082</v>
      </c>
      <c r="C114" s="3" t="s">
        <v>778</v>
      </c>
      <c r="D114" s="3" t="s">
        <v>779</v>
      </c>
      <c r="E114" s="3" t="s">
        <v>985</v>
      </c>
      <c r="F114" s="3" t="s">
        <v>795</v>
      </c>
      <c r="G114" s="3" t="s">
        <v>782</v>
      </c>
      <c r="H114" s="3" t="s">
        <v>783</v>
      </c>
      <c r="I114" s="3" t="s">
        <v>784</v>
      </c>
      <c r="J114" s="3" t="s">
        <v>986</v>
      </c>
      <c r="K114" s="3" t="s">
        <v>987</v>
      </c>
      <c r="L114" s="3" t="s">
        <v>988</v>
      </c>
      <c r="M114" s="3" t="s">
        <v>987</v>
      </c>
      <c r="N114" s="3" t="s">
        <v>787</v>
      </c>
      <c r="O114" s="3" t="s">
        <v>788</v>
      </c>
      <c r="P114" s="3" t="s">
        <v>989</v>
      </c>
      <c r="Q114" s="3" t="s">
        <v>790</v>
      </c>
      <c r="R114" s="3" t="s">
        <v>790</v>
      </c>
      <c r="S114" s="3" t="s">
        <v>790</v>
      </c>
      <c r="T114" s="3" t="s">
        <v>990</v>
      </c>
    </row>
    <row r="115" spans="1:20" ht="45" customHeight="1" x14ac:dyDescent="0.25">
      <c r="A115" s="3" t="s">
        <v>448</v>
      </c>
      <c r="B115" s="3" t="s">
        <v>1083</v>
      </c>
      <c r="C115" s="3" t="s">
        <v>778</v>
      </c>
      <c r="D115" s="3" t="s">
        <v>830</v>
      </c>
      <c r="E115" s="3" t="s">
        <v>992</v>
      </c>
      <c r="F115" s="3" t="s">
        <v>993</v>
      </c>
      <c r="G115" s="3" t="s">
        <v>782</v>
      </c>
      <c r="H115" s="3" t="s">
        <v>783</v>
      </c>
      <c r="I115" s="3" t="s">
        <v>780</v>
      </c>
      <c r="J115" s="3" t="s">
        <v>994</v>
      </c>
      <c r="K115" s="3" t="s">
        <v>995</v>
      </c>
      <c r="L115" s="3" t="s">
        <v>996</v>
      </c>
      <c r="M115" s="3" t="s">
        <v>995</v>
      </c>
      <c r="N115" s="3" t="s">
        <v>787</v>
      </c>
      <c r="O115" s="3" t="s">
        <v>788</v>
      </c>
      <c r="P115" s="3" t="s">
        <v>997</v>
      </c>
      <c r="Q115" s="3" t="s">
        <v>790</v>
      </c>
      <c r="R115" s="3" t="s">
        <v>790</v>
      </c>
      <c r="S115" s="3" t="s">
        <v>790</v>
      </c>
      <c r="T115" s="3" t="s">
        <v>998</v>
      </c>
    </row>
    <row r="116" spans="1:20" ht="45" customHeight="1" x14ac:dyDescent="0.25">
      <c r="A116" s="3" t="s">
        <v>451</v>
      </c>
      <c r="B116" s="3" t="s">
        <v>1084</v>
      </c>
      <c r="C116" s="3" t="s">
        <v>778</v>
      </c>
      <c r="D116" s="3" t="s">
        <v>779</v>
      </c>
      <c r="E116" s="3" t="s">
        <v>985</v>
      </c>
      <c r="F116" s="3" t="s">
        <v>795</v>
      </c>
      <c r="G116" s="3" t="s">
        <v>782</v>
      </c>
      <c r="H116" s="3" t="s">
        <v>783</v>
      </c>
      <c r="I116" s="3" t="s">
        <v>784</v>
      </c>
      <c r="J116" s="3" t="s">
        <v>986</v>
      </c>
      <c r="K116" s="3" t="s">
        <v>987</v>
      </c>
      <c r="L116" s="3" t="s">
        <v>988</v>
      </c>
      <c r="M116" s="3" t="s">
        <v>987</v>
      </c>
      <c r="N116" s="3" t="s">
        <v>787</v>
      </c>
      <c r="O116" s="3" t="s">
        <v>788</v>
      </c>
      <c r="P116" s="3" t="s">
        <v>989</v>
      </c>
      <c r="Q116" s="3" t="s">
        <v>790</v>
      </c>
      <c r="R116" s="3" t="s">
        <v>790</v>
      </c>
      <c r="S116" s="3" t="s">
        <v>790</v>
      </c>
      <c r="T116" s="3" t="s">
        <v>990</v>
      </c>
    </row>
    <row r="117" spans="1:20" ht="45" customHeight="1" x14ac:dyDescent="0.25">
      <c r="A117" s="3" t="s">
        <v>454</v>
      </c>
      <c r="B117" s="3" t="s">
        <v>1085</v>
      </c>
      <c r="C117" s="3" t="s">
        <v>778</v>
      </c>
      <c r="D117" s="3" t="s">
        <v>830</v>
      </c>
      <c r="E117" s="3" t="s">
        <v>992</v>
      </c>
      <c r="F117" s="3" t="s">
        <v>993</v>
      </c>
      <c r="G117" s="3" t="s">
        <v>782</v>
      </c>
      <c r="H117" s="3" t="s">
        <v>783</v>
      </c>
      <c r="I117" s="3" t="s">
        <v>780</v>
      </c>
      <c r="J117" s="3" t="s">
        <v>994</v>
      </c>
      <c r="K117" s="3" t="s">
        <v>995</v>
      </c>
      <c r="L117" s="3" t="s">
        <v>996</v>
      </c>
      <c r="M117" s="3" t="s">
        <v>995</v>
      </c>
      <c r="N117" s="3" t="s">
        <v>787</v>
      </c>
      <c r="O117" s="3" t="s">
        <v>788</v>
      </c>
      <c r="P117" s="3" t="s">
        <v>997</v>
      </c>
      <c r="Q117" s="3" t="s">
        <v>790</v>
      </c>
      <c r="R117" s="3" t="s">
        <v>790</v>
      </c>
      <c r="S117" s="3" t="s">
        <v>790</v>
      </c>
      <c r="T117" s="3" t="s">
        <v>998</v>
      </c>
    </row>
    <row r="118" spans="1:20" ht="45" customHeight="1" x14ac:dyDescent="0.25">
      <c r="A118" s="3" t="s">
        <v>457</v>
      </c>
      <c r="B118" s="3" t="s">
        <v>1086</v>
      </c>
      <c r="C118" s="3" t="s">
        <v>778</v>
      </c>
      <c r="D118" s="3" t="s">
        <v>830</v>
      </c>
      <c r="E118" s="3" t="s">
        <v>992</v>
      </c>
      <c r="F118" s="3" t="s">
        <v>993</v>
      </c>
      <c r="G118" s="3" t="s">
        <v>782</v>
      </c>
      <c r="H118" s="3" t="s">
        <v>783</v>
      </c>
      <c r="I118" s="3" t="s">
        <v>780</v>
      </c>
      <c r="J118" s="3" t="s">
        <v>994</v>
      </c>
      <c r="K118" s="3" t="s">
        <v>995</v>
      </c>
      <c r="L118" s="3" t="s">
        <v>996</v>
      </c>
      <c r="M118" s="3" t="s">
        <v>995</v>
      </c>
      <c r="N118" s="3" t="s">
        <v>787</v>
      </c>
      <c r="O118" s="3" t="s">
        <v>788</v>
      </c>
      <c r="P118" s="3" t="s">
        <v>997</v>
      </c>
      <c r="Q118" s="3" t="s">
        <v>790</v>
      </c>
      <c r="R118" s="3" t="s">
        <v>790</v>
      </c>
      <c r="S118" s="3" t="s">
        <v>790</v>
      </c>
      <c r="T118" s="3" t="s">
        <v>998</v>
      </c>
    </row>
    <row r="119" spans="1:20" ht="45" customHeight="1" x14ac:dyDescent="0.25">
      <c r="A119" s="3" t="s">
        <v>460</v>
      </c>
      <c r="B119" s="3" t="s">
        <v>1087</v>
      </c>
      <c r="C119" s="3" t="s">
        <v>778</v>
      </c>
      <c r="D119" s="3" t="s">
        <v>838</v>
      </c>
      <c r="E119" s="3" t="s">
        <v>1000</v>
      </c>
      <c r="F119" s="3" t="s">
        <v>1001</v>
      </c>
      <c r="G119" s="3" t="s">
        <v>782</v>
      </c>
      <c r="H119" s="3" t="s">
        <v>783</v>
      </c>
      <c r="I119" s="3" t="s">
        <v>1002</v>
      </c>
      <c r="J119" s="3" t="s">
        <v>1003</v>
      </c>
      <c r="K119" s="3" t="s">
        <v>1004</v>
      </c>
      <c r="L119" s="3" t="s">
        <v>1005</v>
      </c>
      <c r="M119" s="3" t="s">
        <v>1004</v>
      </c>
      <c r="N119" s="3" t="s">
        <v>787</v>
      </c>
      <c r="O119" s="3" t="s">
        <v>788</v>
      </c>
      <c r="P119" s="3" t="s">
        <v>1006</v>
      </c>
      <c r="Q119" s="3" t="s">
        <v>790</v>
      </c>
      <c r="R119" s="3" t="s">
        <v>790</v>
      </c>
      <c r="S119" s="3" t="s">
        <v>790</v>
      </c>
      <c r="T119" s="3" t="s">
        <v>1007</v>
      </c>
    </row>
    <row r="120" spans="1:20" ht="45" customHeight="1" x14ac:dyDescent="0.25">
      <c r="A120" s="3" t="s">
        <v>463</v>
      </c>
      <c r="B120" s="3" t="s">
        <v>1088</v>
      </c>
      <c r="C120" s="3" t="s">
        <v>778</v>
      </c>
      <c r="D120" s="3" t="s">
        <v>838</v>
      </c>
      <c r="E120" s="3" t="s">
        <v>1000</v>
      </c>
      <c r="F120" s="3" t="s">
        <v>1001</v>
      </c>
      <c r="G120" s="3" t="s">
        <v>782</v>
      </c>
      <c r="H120" s="3" t="s">
        <v>783</v>
      </c>
      <c r="I120" s="3" t="s">
        <v>1002</v>
      </c>
      <c r="J120" s="3" t="s">
        <v>1003</v>
      </c>
      <c r="K120" s="3" t="s">
        <v>1004</v>
      </c>
      <c r="L120" s="3" t="s">
        <v>1005</v>
      </c>
      <c r="M120" s="3" t="s">
        <v>1004</v>
      </c>
      <c r="N120" s="3" t="s">
        <v>787</v>
      </c>
      <c r="O120" s="3" t="s">
        <v>788</v>
      </c>
      <c r="P120" s="3" t="s">
        <v>1006</v>
      </c>
      <c r="Q120" s="3" t="s">
        <v>790</v>
      </c>
      <c r="R120" s="3" t="s">
        <v>790</v>
      </c>
      <c r="S120" s="3" t="s">
        <v>790</v>
      </c>
      <c r="T120" s="3" t="s">
        <v>1007</v>
      </c>
    </row>
    <row r="121" spans="1:20" ht="45" customHeight="1" x14ac:dyDescent="0.25">
      <c r="A121" s="3" t="s">
        <v>466</v>
      </c>
      <c r="B121" s="3" t="s">
        <v>1089</v>
      </c>
      <c r="C121" s="3" t="s">
        <v>778</v>
      </c>
      <c r="D121" s="3" t="s">
        <v>779</v>
      </c>
      <c r="E121" s="3" t="s">
        <v>780</v>
      </c>
      <c r="F121" s="3" t="s">
        <v>781</v>
      </c>
      <c r="G121" s="3" t="s">
        <v>782</v>
      </c>
      <c r="H121" s="3" t="s">
        <v>783</v>
      </c>
      <c r="I121" s="3" t="s">
        <v>784</v>
      </c>
      <c r="J121" s="3" t="s">
        <v>8</v>
      </c>
      <c r="K121" s="3" t="s">
        <v>785</v>
      </c>
      <c r="L121" s="3" t="s">
        <v>786</v>
      </c>
      <c r="M121" s="3" t="s">
        <v>785</v>
      </c>
      <c r="N121" s="3" t="s">
        <v>787</v>
      </c>
      <c r="O121" s="3" t="s">
        <v>788</v>
      </c>
      <c r="P121" s="3" t="s">
        <v>789</v>
      </c>
      <c r="Q121" s="3" t="s">
        <v>790</v>
      </c>
      <c r="R121" s="3" t="s">
        <v>790</v>
      </c>
      <c r="S121" s="3" t="s">
        <v>790</v>
      </c>
      <c r="T121" s="3" t="s">
        <v>791</v>
      </c>
    </row>
    <row r="122" spans="1:20" ht="45" customHeight="1" x14ac:dyDescent="0.25">
      <c r="A122" s="3" t="s">
        <v>469</v>
      </c>
      <c r="B122" s="3" t="s">
        <v>1090</v>
      </c>
      <c r="C122" s="3" t="s">
        <v>778</v>
      </c>
      <c r="D122" s="3" t="s">
        <v>838</v>
      </c>
      <c r="E122" s="3" t="s">
        <v>1000</v>
      </c>
      <c r="F122" s="3" t="s">
        <v>1001</v>
      </c>
      <c r="G122" s="3" t="s">
        <v>782</v>
      </c>
      <c r="H122" s="3" t="s">
        <v>783</v>
      </c>
      <c r="I122" s="3" t="s">
        <v>1002</v>
      </c>
      <c r="J122" s="3" t="s">
        <v>1003</v>
      </c>
      <c r="K122" s="3" t="s">
        <v>1004</v>
      </c>
      <c r="L122" s="3" t="s">
        <v>1005</v>
      </c>
      <c r="M122" s="3" t="s">
        <v>1004</v>
      </c>
      <c r="N122" s="3" t="s">
        <v>787</v>
      </c>
      <c r="O122" s="3" t="s">
        <v>788</v>
      </c>
      <c r="P122" s="3" t="s">
        <v>1006</v>
      </c>
      <c r="Q122" s="3" t="s">
        <v>790</v>
      </c>
      <c r="R122" s="3" t="s">
        <v>790</v>
      </c>
      <c r="S122" s="3" t="s">
        <v>790</v>
      </c>
      <c r="T122" s="3" t="s">
        <v>1007</v>
      </c>
    </row>
    <row r="123" spans="1:20" ht="45" customHeight="1" x14ac:dyDescent="0.25">
      <c r="A123" s="3" t="s">
        <v>472</v>
      </c>
      <c r="B123" s="3" t="s">
        <v>1091</v>
      </c>
      <c r="C123" s="3" t="s">
        <v>778</v>
      </c>
      <c r="D123" s="3" t="s">
        <v>779</v>
      </c>
      <c r="E123" s="3" t="s">
        <v>780</v>
      </c>
      <c r="F123" s="3" t="s">
        <v>781</v>
      </c>
      <c r="G123" s="3" t="s">
        <v>782</v>
      </c>
      <c r="H123" s="3" t="s">
        <v>783</v>
      </c>
      <c r="I123" s="3" t="s">
        <v>784</v>
      </c>
      <c r="J123" s="3" t="s">
        <v>8</v>
      </c>
      <c r="K123" s="3" t="s">
        <v>785</v>
      </c>
      <c r="L123" s="3" t="s">
        <v>786</v>
      </c>
      <c r="M123" s="3" t="s">
        <v>785</v>
      </c>
      <c r="N123" s="3" t="s">
        <v>787</v>
      </c>
      <c r="O123" s="3" t="s">
        <v>788</v>
      </c>
      <c r="P123" s="3" t="s">
        <v>789</v>
      </c>
      <c r="Q123" s="3" t="s">
        <v>790</v>
      </c>
      <c r="R123" s="3" t="s">
        <v>790</v>
      </c>
      <c r="S123" s="3" t="s">
        <v>790</v>
      </c>
      <c r="T123" s="3" t="s">
        <v>791</v>
      </c>
    </row>
    <row r="124" spans="1:20" ht="45" customHeight="1" x14ac:dyDescent="0.25">
      <c r="A124" s="3" t="s">
        <v>475</v>
      </c>
      <c r="B124" s="3" t="s">
        <v>1092</v>
      </c>
      <c r="C124" s="3" t="s">
        <v>778</v>
      </c>
      <c r="D124" s="3" t="s">
        <v>779</v>
      </c>
      <c r="E124" s="3" t="s">
        <v>780</v>
      </c>
      <c r="F124" s="3" t="s">
        <v>781</v>
      </c>
      <c r="G124" s="3" t="s">
        <v>782</v>
      </c>
      <c r="H124" s="3" t="s">
        <v>783</v>
      </c>
      <c r="I124" s="3" t="s">
        <v>784</v>
      </c>
      <c r="J124" s="3" t="s">
        <v>8</v>
      </c>
      <c r="K124" s="3" t="s">
        <v>785</v>
      </c>
      <c r="L124" s="3" t="s">
        <v>786</v>
      </c>
      <c r="M124" s="3" t="s">
        <v>785</v>
      </c>
      <c r="N124" s="3" t="s">
        <v>787</v>
      </c>
      <c r="O124" s="3" t="s">
        <v>788</v>
      </c>
      <c r="P124" s="3" t="s">
        <v>789</v>
      </c>
      <c r="Q124" s="3" t="s">
        <v>790</v>
      </c>
      <c r="R124" s="3" t="s">
        <v>790</v>
      </c>
      <c r="S124" s="3" t="s">
        <v>790</v>
      </c>
      <c r="T124" s="3" t="s">
        <v>791</v>
      </c>
    </row>
    <row r="125" spans="1:20" ht="45" customHeight="1" x14ac:dyDescent="0.25">
      <c r="A125" s="3" t="s">
        <v>478</v>
      </c>
      <c r="B125" s="3" t="s">
        <v>1093</v>
      </c>
      <c r="C125" s="3" t="s">
        <v>778</v>
      </c>
      <c r="D125" s="3" t="s">
        <v>793</v>
      </c>
      <c r="E125" s="3" t="s">
        <v>794</v>
      </c>
      <c r="F125" s="3" t="s">
        <v>795</v>
      </c>
      <c r="G125" s="3" t="s">
        <v>782</v>
      </c>
      <c r="H125" s="3" t="s">
        <v>796</v>
      </c>
      <c r="I125" s="3" t="s">
        <v>797</v>
      </c>
      <c r="J125" s="3" t="s">
        <v>798</v>
      </c>
      <c r="K125" s="3" t="s">
        <v>799</v>
      </c>
      <c r="L125" s="3" t="s">
        <v>800</v>
      </c>
      <c r="M125" s="3" t="s">
        <v>799</v>
      </c>
      <c r="N125" s="3" t="s">
        <v>787</v>
      </c>
      <c r="O125" s="3" t="s">
        <v>788</v>
      </c>
      <c r="P125" s="3" t="s">
        <v>801</v>
      </c>
      <c r="Q125" s="3" t="s">
        <v>790</v>
      </c>
      <c r="R125" s="3" t="s">
        <v>790</v>
      </c>
      <c r="S125" s="3" t="s">
        <v>790</v>
      </c>
      <c r="T125" s="3" t="s">
        <v>802</v>
      </c>
    </row>
    <row r="126" spans="1:20" ht="45" customHeight="1" x14ac:dyDescent="0.25">
      <c r="A126" s="3" t="s">
        <v>481</v>
      </c>
      <c r="B126" s="3" t="s">
        <v>1094</v>
      </c>
      <c r="C126" s="3" t="s">
        <v>778</v>
      </c>
      <c r="D126" s="3" t="s">
        <v>793</v>
      </c>
      <c r="E126" s="3" t="s">
        <v>794</v>
      </c>
      <c r="F126" s="3" t="s">
        <v>795</v>
      </c>
      <c r="G126" s="3" t="s">
        <v>782</v>
      </c>
      <c r="H126" s="3" t="s">
        <v>796</v>
      </c>
      <c r="I126" s="3" t="s">
        <v>797</v>
      </c>
      <c r="J126" s="3" t="s">
        <v>798</v>
      </c>
      <c r="K126" s="3" t="s">
        <v>799</v>
      </c>
      <c r="L126" s="3" t="s">
        <v>800</v>
      </c>
      <c r="M126" s="3" t="s">
        <v>799</v>
      </c>
      <c r="N126" s="3" t="s">
        <v>787</v>
      </c>
      <c r="O126" s="3" t="s">
        <v>788</v>
      </c>
      <c r="P126" s="3" t="s">
        <v>801</v>
      </c>
      <c r="Q126" s="3" t="s">
        <v>790</v>
      </c>
      <c r="R126" s="3" t="s">
        <v>790</v>
      </c>
      <c r="S126" s="3" t="s">
        <v>790</v>
      </c>
      <c r="T126" s="3" t="s">
        <v>802</v>
      </c>
    </row>
    <row r="127" spans="1:20" ht="45" customHeight="1" x14ac:dyDescent="0.25">
      <c r="A127" s="3" t="s">
        <v>484</v>
      </c>
      <c r="B127" s="3" t="s">
        <v>1095</v>
      </c>
      <c r="C127" s="3" t="s">
        <v>778</v>
      </c>
      <c r="D127" s="3" t="s">
        <v>779</v>
      </c>
      <c r="E127" s="3" t="s">
        <v>804</v>
      </c>
      <c r="F127" s="3" t="s">
        <v>795</v>
      </c>
      <c r="G127" s="3" t="s">
        <v>782</v>
      </c>
      <c r="H127" s="3" t="s">
        <v>783</v>
      </c>
      <c r="I127" s="3" t="s">
        <v>784</v>
      </c>
      <c r="J127" s="3" t="s">
        <v>6</v>
      </c>
      <c r="K127" s="3" t="s">
        <v>805</v>
      </c>
      <c r="L127" s="3" t="s">
        <v>806</v>
      </c>
      <c r="M127" s="3" t="s">
        <v>805</v>
      </c>
      <c r="N127" s="3" t="s">
        <v>787</v>
      </c>
      <c r="O127" s="3" t="s">
        <v>788</v>
      </c>
      <c r="P127" s="3" t="s">
        <v>807</v>
      </c>
      <c r="Q127" s="3" t="s">
        <v>790</v>
      </c>
      <c r="R127" s="3" t="s">
        <v>790</v>
      </c>
      <c r="S127" s="3" t="s">
        <v>790</v>
      </c>
      <c r="T127" s="3" t="s">
        <v>808</v>
      </c>
    </row>
    <row r="128" spans="1:20" ht="45" customHeight="1" x14ac:dyDescent="0.25">
      <c r="A128" s="3" t="s">
        <v>490</v>
      </c>
      <c r="B128" s="3" t="s">
        <v>1096</v>
      </c>
      <c r="C128" s="3" t="s">
        <v>778</v>
      </c>
      <c r="D128" s="3" t="s">
        <v>838</v>
      </c>
      <c r="E128" s="3" t="s">
        <v>7</v>
      </c>
      <c r="F128" s="3" t="s">
        <v>864</v>
      </c>
      <c r="G128" s="3" t="s">
        <v>782</v>
      </c>
      <c r="H128" s="3" t="s">
        <v>783</v>
      </c>
      <c r="I128" s="3" t="s">
        <v>865</v>
      </c>
      <c r="J128" s="3" t="s">
        <v>9</v>
      </c>
      <c r="K128" s="3" t="s">
        <v>866</v>
      </c>
      <c r="L128" s="3" t="s">
        <v>867</v>
      </c>
      <c r="M128" s="3" t="s">
        <v>866</v>
      </c>
      <c r="N128" s="3" t="s">
        <v>787</v>
      </c>
      <c r="O128" s="3" t="s">
        <v>788</v>
      </c>
      <c r="P128" s="3" t="s">
        <v>868</v>
      </c>
      <c r="Q128" s="3" t="s">
        <v>790</v>
      </c>
      <c r="R128" s="3" t="s">
        <v>790</v>
      </c>
      <c r="S128" s="3" t="s">
        <v>790</v>
      </c>
      <c r="T128" s="3" t="s">
        <v>869</v>
      </c>
    </row>
    <row r="129" spans="1:20" ht="45" customHeight="1" x14ac:dyDescent="0.25">
      <c r="A129" s="3" t="s">
        <v>493</v>
      </c>
      <c r="B129" s="3" t="s">
        <v>1097</v>
      </c>
      <c r="C129" s="3" t="s">
        <v>778</v>
      </c>
      <c r="D129" s="3" t="s">
        <v>779</v>
      </c>
      <c r="E129" s="3" t="s">
        <v>871</v>
      </c>
      <c r="F129" s="3" t="s">
        <v>872</v>
      </c>
      <c r="G129" s="3" t="s">
        <v>782</v>
      </c>
      <c r="H129" s="3" t="s">
        <v>783</v>
      </c>
      <c r="I129" s="3" t="s">
        <v>784</v>
      </c>
      <c r="J129" s="3" t="s">
        <v>873</v>
      </c>
      <c r="K129" s="3" t="s">
        <v>874</v>
      </c>
      <c r="L129" s="3" t="s">
        <v>875</v>
      </c>
      <c r="M129" s="3" t="s">
        <v>874</v>
      </c>
      <c r="N129" s="3" t="s">
        <v>787</v>
      </c>
      <c r="O129" s="3" t="s">
        <v>788</v>
      </c>
      <c r="P129" s="3" t="s">
        <v>876</v>
      </c>
      <c r="Q129" s="3" t="s">
        <v>790</v>
      </c>
      <c r="R129" s="3" t="s">
        <v>790</v>
      </c>
      <c r="S129" s="3" t="s">
        <v>790</v>
      </c>
      <c r="T129" s="3" t="s">
        <v>877</v>
      </c>
    </row>
    <row r="130" spans="1:20" ht="45" customHeight="1" x14ac:dyDescent="0.25">
      <c r="A130" s="3" t="s">
        <v>496</v>
      </c>
      <c r="B130" s="3" t="s">
        <v>1098</v>
      </c>
      <c r="C130" s="3" t="s">
        <v>778</v>
      </c>
      <c r="D130" s="3" t="s">
        <v>779</v>
      </c>
      <c r="E130" s="3" t="s">
        <v>871</v>
      </c>
      <c r="F130" s="3" t="s">
        <v>872</v>
      </c>
      <c r="G130" s="3" t="s">
        <v>782</v>
      </c>
      <c r="H130" s="3" t="s">
        <v>783</v>
      </c>
      <c r="I130" s="3" t="s">
        <v>784</v>
      </c>
      <c r="J130" s="3" t="s">
        <v>873</v>
      </c>
      <c r="K130" s="3" t="s">
        <v>874</v>
      </c>
      <c r="L130" s="3" t="s">
        <v>875</v>
      </c>
      <c r="M130" s="3" t="s">
        <v>874</v>
      </c>
      <c r="N130" s="3" t="s">
        <v>787</v>
      </c>
      <c r="O130" s="3" t="s">
        <v>788</v>
      </c>
      <c r="P130" s="3" t="s">
        <v>876</v>
      </c>
      <c r="Q130" s="3" t="s">
        <v>790</v>
      </c>
      <c r="R130" s="3" t="s">
        <v>790</v>
      </c>
      <c r="S130" s="3" t="s">
        <v>790</v>
      </c>
      <c r="T130" s="3" t="s">
        <v>877</v>
      </c>
    </row>
    <row r="131" spans="1:20" ht="45" customHeight="1" x14ac:dyDescent="0.25">
      <c r="A131" s="3" t="s">
        <v>498</v>
      </c>
      <c r="B131" s="3" t="s">
        <v>1099</v>
      </c>
      <c r="C131" s="3" t="s">
        <v>778</v>
      </c>
      <c r="D131" s="3" t="s">
        <v>838</v>
      </c>
      <c r="E131" s="3" t="s">
        <v>881</v>
      </c>
      <c r="F131" s="3" t="s">
        <v>795</v>
      </c>
      <c r="G131" s="3" t="s">
        <v>782</v>
      </c>
      <c r="H131" s="3" t="s">
        <v>783</v>
      </c>
      <c r="I131" s="3" t="s">
        <v>882</v>
      </c>
      <c r="J131" s="3" t="s">
        <v>6</v>
      </c>
      <c r="K131" s="3" t="s">
        <v>883</v>
      </c>
      <c r="L131" s="3" t="s">
        <v>884</v>
      </c>
      <c r="M131" s="3" t="s">
        <v>883</v>
      </c>
      <c r="N131" s="3" t="s">
        <v>787</v>
      </c>
      <c r="O131" s="3" t="s">
        <v>788</v>
      </c>
      <c r="P131" s="3" t="s">
        <v>885</v>
      </c>
      <c r="Q131" s="3" t="s">
        <v>790</v>
      </c>
      <c r="R131" s="3" t="s">
        <v>790</v>
      </c>
      <c r="S131" s="3" t="s">
        <v>790</v>
      </c>
      <c r="T131" s="3" t="s">
        <v>886</v>
      </c>
    </row>
    <row r="132" spans="1:20" ht="45" customHeight="1" x14ac:dyDescent="0.25">
      <c r="A132" s="3" t="s">
        <v>500</v>
      </c>
      <c r="B132" s="3" t="s">
        <v>1100</v>
      </c>
      <c r="C132" s="3" t="s">
        <v>778</v>
      </c>
      <c r="D132" s="3" t="s">
        <v>838</v>
      </c>
      <c r="E132" s="3" t="s">
        <v>881</v>
      </c>
      <c r="F132" s="3" t="s">
        <v>795</v>
      </c>
      <c r="G132" s="3" t="s">
        <v>782</v>
      </c>
      <c r="H132" s="3" t="s">
        <v>783</v>
      </c>
      <c r="I132" s="3" t="s">
        <v>882</v>
      </c>
      <c r="J132" s="3" t="s">
        <v>6</v>
      </c>
      <c r="K132" s="3" t="s">
        <v>883</v>
      </c>
      <c r="L132" s="3" t="s">
        <v>884</v>
      </c>
      <c r="M132" s="3" t="s">
        <v>883</v>
      </c>
      <c r="N132" s="3" t="s">
        <v>787</v>
      </c>
      <c r="O132" s="3" t="s">
        <v>788</v>
      </c>
      <c r="P132" s="3" t="s">
        <v>885</v>
      </c>
      <c r="Q132" s="3" t="s">
        <v>790</v>
      </c>
      <c r="R132" s="3" t="s">
        <v>790</v>
      </c>
      <c r="S132" s="3" t="s">
        <v>790</v>
      </c>
      <c r="T132" s="3" t="s">
        <v>886</v>
      </c>
    </row>
    <row r="133" spans="1:20" ht="45" customHeight="1" x14ac:dyDescent="0.25">
      <c r="A133" s="3" t="s">
        <v>502</v>
      </c>
      <c r="B133" s="3" t="s">
        <v>1101</v>
      </c>
      <c r="C133" s="3" t="s">
        <v>778</v>
      </c>
      <c r="D133" s="3" t="s">
        <v>830</v>
      </c>
      <c r="E133" s="3" t="s">
        <v>831</v>
      </c>
      <c r="F133" s="3" t="s">
        <v>795</v>
      </c>
      <c r="G133" s="3" t="s">
        <v>782</v>
      </c>
      <c r="H133" s="3" t="s">
        <v>783</v>
      </c>
      <c r="I133" s="3" t="s">
        <v>832</v>
      </c>
      <c r="J133" s="3" t="s">
        <v>6</v>
      </c>
      <c r="K133" s="3" t="s">
        <v>833</v>
      </c>
      <c r="L133" s="3" t="s">
        <v>834</v>
      </c>
      <c r="M133" s="3" t="s">
        <v>833</v>
      </c>
      <c r="N133" s="3" t="s">
        <v>787</v>
      </c>
      <c r="O133" s="3" t="s">
        <v>788</v>
      </c>
      <c r="P133" s="3" t="s">
        <v>835</v>
      </c>
      <c r="Q133" s="3" t="s">
        <v>790</v>
      </c>
      <c r="R133" s="3" t="s">
        <v>790</v>
      </c>
      <c r="S133" s="3" t="s">
        <v>790</v>
      </c>
      <c r="T133" s="3" t="s">
        <v>836</v>
      </c>
    </row>
    <row r="134" spans="1:20" ht="45" customHeight="1" x14ac:dyDescent="0.25">
      <c r="A134" s="3" t="s">
        <v>504</v>
      </c>
      <c r="B134" s="3" t="s">
        <v>1102</v>
      </c>
      <c r="C134" s="3" t="s">
        <v>778</v>
      </c>
      <c r="D134" s="3" t="s">
        <v>838</v>
      </c>
      <c r="E134" s="3" t="s">
        <v>881</v>
      </c>
      <c r="F134" s="3" t="s">
        <v>795</v>
      </c>
      <c r="G134" s="3" t="s">
        <v>782</v>
      </c>
      <c r="H134" s="3" t="s">
        <v>783</v>
      </c>
      <c r="I134" s="3" t="s">
        <v>882</v>
      </c>
      <c r="J134" s="3" t="s">
        <v>6</v>
      </c>
      <c r="K134" s="3" t="s">
        <v>883</v>
      </c>
      <c r="L134" s="3" t="s">
        <v>884</v>
      </c>
      <c r="M134" s="3" t="s">
        <v>883</v>
      </c>
      <c r="N134" s="3" t="s">
        <v>787</v>
      </c>
      <c r="O134" s="3" t="s">
        <v>788</v>
      </c>
      <c r="P134" s="3" t="s">
        <v>885</v>
      </c>
      <c r="Q134" s="3" t="s">
        <v>790</v>
      </c>
      <c r="R134" s="3" t="s">
        <v>790</v>
      </c>
      <c r="S134" s="3" t="s">
        <v>790</v>
      </c>
      <c r="T134" s="3" t="s">
        <v>886</v>
      </c>
    </row>
    <row r="135" spans="1:20" ht="45" customHeight="1" x14ac:dyDescent="0.25">
      <c r="A135" s="3" t="s">
        <v>506</v>
      </c>
      <c r="B135" s="3" t="s">
        <v>1103</v>
      </c>
      <c r="C135" s="3" t="s">
        <v>778</v>
      </c>
      <c r="D135" s="3" t="s">
        <v>830</v>
      </c>
      <c r="E135" s="3" t="s">
        <v>831</v>
      </c>
      <c r="F135" s="3" t="s">
        <v>795</v>
      </c>
      <c r="G135" s="3" t="s">
        <v>782</v>
      </c>
      <c r="H135" s="3" t="s">
        <v>783</v>
      </c>
      <c r="I135" s="3" t="s">
        <v>832</v>
      </c>
      <c r="J135" s="3" t="s">
        <v>6</v>
      </c>
      <c r="K135" s="3" t="s">
        <v>833</v>
      </c>
      <c r="L135" s="3" t="s">
        <v>834</v>
      </c>
      <c r="M135" s="3" t="s">
        <v>833</v>
      </c>
      <c r="N135" s="3" t="s">
        <v>787</v>
      </c>
      <c r="O135" s="3" t="s">
        <v>788</v>
      </c>
      <c r="P135" s="3" t="s">
        <v>835</v>
      </c>
      <c r="Q135" s="3" t="s">
        <v>790</v>
      </c>
      <c r="R135" s="3" t="s">
        <v>790</v>
      </c>
      <c r="S135" s="3" t="s">
        <v>790</v>
      </c>
      <c r="T135" s="3" t="s">
        <v>836</v>
      </c>
    </row>
    <row r="136" spans="1:20" ht="45" customHeight="1" x14ac:dyDescent="0.25">
      <c r="A136" s="3" t="s">
        <v>508</v>
      </c>
      <c r="B136" s="3" t="s">
        <v>1104</v>
      </c>
      <c r="C136" s="3" t="s">
        <v>778</v>
      </c>
      <c r="D136" s="3" t="s">
        <v>830</v>
      </c>
      <c r="E136" s="3" t="s">
        <v>831</v>
      </c>
      <c r="F136" s="3" t="s">
        <v>795</v>
      </c>
      <c r="G136" s="3" t="s">
        <v>782</v>
      </c>
      <c r="H136" s="3" t="s">
        <v>783</v>
      </c>
      <c r="I136" s="3" t="s">
        <v>832</v>
      </c>
      <c r="J136" s="3" t="s">
        <v>6</v>
      </c>
      <c r="K136" s="3" t="s">
        <v>833</v>
      </c>
      <c r="L136" s="3" t="s">
        <v>834</v>
      </c>
      <c r="M136" s="3" t="s">
        <v>833</v>
      </c>
      <c r="N136" s="3" t="s">
        <v>787</v>
      </c>
      <c r="O136" s="3" t="s">
        <v>788</v>
      </c>
      <c r="P136" s="3" t="s">
        <v>835</v>
      </c>
      <c r="Q136" s="3" t="s">
        <v>790</v>
      </c>
      <c r="R136" s="3" t="s">
        <v>790</v>
      </c>
      <c r="S136" s="3" t="s">
        <v>790</v>
      </c>
      <c r="T136" s="3" t="s">
        <v>836</v>
      </c>
    </row>
    <row r="137" spans="1:20" ht="45" customHeight="1" x14ac:dyDescent="0.25">
      <c r="A137" s="3" t="s">
        <v>510</v>
      </c>
      <c r="B137" s="3" t="s">
        <v>1105</v>
      </c>
      <c r="C137" s="3" t="s">
        <v>778</v>
      </c>
      <c r="D137" s="3" t="s">
        <v>779</v>
      </c>
      <c r="E137" s="3" t="s">
        <v>853</v>
      </c>
      <c r="F137" s="3" t="s">
        <v>795</v>
      </c>
      <c r="G137" s="3" t="s">
        <v>782</v>
      </c>
      <c r="H137" s="3" t="s">
        <v>783</v>
      </c>
      <c r="I137" s="3" t="s">
        <v>854</v>
      </c>
      <c r="J137" s="3" t="s">
        <v>6</v>
      </c>
      <c r="K137" s="3" t="s">
        <v>855</v>
      </c>
      <c r="L137" s="3" t="s">
        <v>856</v>
      </c>
      <c r="M137" s="3" t="s">
        <v>855</v>
      </c>
      <c r="N137" s="3" t="s">
        <v>787</v>
      </c>
      <c r="O137" s="3" t="s">
        <v>788</v>
      </c>
      <c r="P137" s="3" t="s">
        <v>857</v>
      </c>
      <c r="Q137" s="3" t="s">
        <v>790</v>
      </c>
      <c r="R137" s="3" t="s">
        <v>790</v>
      </c>
      <c r="S137" s="3" t="s">
        <v>790</v>
      </c>
      <c r="T137" s="3" t="s">
        <v>858</v>
      </c>
    </row>
    <row r="138" spans="1:20" ht="45" customHeight="1" x14ac:dyDescent="0.25">
      <c r="A138" s="3" t="s">
        <v>512</v>
      </c>
      <c r="B138" s="3" t="s">
        <v>1106</v>
      </c>
      <c r="C138" s="3" t="s">
        <v>778</v>
      </c>
      <c r="D138" s="3" t="s">
        <v>779</v>
      </c>
      <c r="E138" s="3" t="s">
        <v>853</v>
      </c>
      <c r="F138" s="3" t="s">
        <v>795</v>
      </c>
      <c r="G138" s="3" t="s">
        <v>782</v>
      </c>
      <c r="H138" s="3" t="s">
        <v>783</v>
      </c>
      <c r="I138" s="3" t="s">
        <v>854</v>
      </c>
      <c r="J138" s="3" t="s">
        <v>6</v>
      </c>
      <c r="K138" s="3" t="s">
        <v>855</v>
      </c>
      <c r="L138" s="3" t="s">
        <v>856</v>
      </c>
      <c r="M138" s="3" t="s">
        <v>855</v>
      </c>
      <c r="N138" s="3" t="s">
        <v>787</v>
      </c>
      <c r="O138" s="3" t="s">
        <v>788</v>
      </c>
      <c r="P138" s="3" t="s">
        <v>857</v>
      </c>
      <c r="Q138" s="3" t="s">
        <v>790</v>
      </c>
      <c r="R138" s="3" t="s">
        <v>790</v>
      </c>
      <c r="S138" s="3" t="s">
        <v>790</v>
      </c>
      <c r="T138" s="3" t="s">
        <v>858</v>
      </c>
    </row>
    <row r="139" spans="1:20" ht="45" customHeight="1" x14ac:dyDescent="0.25">
      <c r="A139" s="3" t="s">
        <v>514</v>
      </c>
      <c r="B139" s="3" t="s">
        <v>1107</v>
      </c>
      <c r="C139" s="3" t="s">
        <v>778</v>
      </c>
      <c r="D139" s="3" t="s">
        <v>793</v>
      </c>
      <c r="E139" s="3" t="s">
        <v>860</v>
      </c>
      <c r="F139" s="3" t="s">
        <v>795</v>
      </c>
      <c r="G139" s="3" t="s">
        <v>782</v>
      </c>
      <c r="H139" s="3" t="s">
        <v>783</v>
      </c>
      <c r="I139" s="3" t="s">
        <v>780</v>
      </c>
      <c r="J139" s="3" t="s">
        <v>6</v>
      </c>
      <c r="K139" s="3" t="s">
        <v>780</v>
      </c>
      <c r="L139" s="3" t="s">
        <v>7</v>
      </c>
      <c r="M139" s="3" t="s">
        <v>780</v>
      </c>
      <c r="N139" s="3" t="s">
        <v>787</v>
      </c>
      <c r="O139" s="3" t="s">
        <v>788</v>
      </c>
      <c r="P139" s="3" t="s">
        <v>861</v>
      </c>
      <c r="Q139" s="3" t="s">
        <v>790</v>
      </c>
      <c r="R139" s="3" t="s">
        <v>790</v>
      </c>
      <c r="S139" s="3" t="s">
        <v>790</v>
      </c>
      <c r="T139" s="3" t="s">
        <v>862</v>
      </c>
    </row>
    <row r="140" spans="1:20" ht="45" customHeight="1" x14ac:dyDescent="0.25">
      <c r="A140" s="3" t="s">
        <v>516</v>
      </c>
      <c r="B140" s="3" t="s">
        <v>1108</v>
      </c>
      <c r="C140" s="3" t="s">
        <v>778</v>
      </c>
      <c r="D140" s="3" t="s">
        <v>830</v>
      </c>
      <c r="E140" s="3" t="s">
        <v>831</v>
      </c>
      <c r="F140" s="3" t="s">
        <v>795</v>
      </c>
      <c r="G140" s="3" t="s">
        <v>782</v>
      </c>
      <c r="H140" s="3" t="s">
        <v>783</v>
      </c>
      <c r="I140" s="3" t="s">
        <v>832</v>
      </c>
      <c r="J140" s="3" t="s">
        <v>6</v>
      </c>
      <c r="K140" s="3" t="s">
        <v>833</v>
      </c>
      <c r="L140" s="3" t="s">
        <v>834</v>
      </c>
      <c r="M140" s="3" t="s">
        <v>833</v>
      </c>
      <c r="N140" s="3" t="s">
        <v>787</v>
      </c>
      <c r="O140" s="3" t="s">
        <v>788</v>
      </c>
      <c r="P140" s="3" t="s">
        <v>835</v>
      </c>
      <c r="Q140" s="3" t="s">
        <v>790</v>
      </c>
      <c r="R140" s="3" t="s">
        <v>790</v>
      </c>
      <c r="S140" s="3" t="s">
        <v>790</v>
      </c>
      <c r="T140" s="3" t="s">
        <v>836</v>
      </c>
    </row>
    <row r="141" spans="1:20" ht="45" customHeight="1" x14ac:dyDescent="0.25">
      <c r="A141" s="3" t="s">
        <v>518</v>
      </c>
      <c r="B141" s="3" t="s">
        <v>1109</v>
      </c>
      <c r="C141" s="3" t="s">
        <v>778</v>
      </c>
      <c r="D141" s="3" t="s">
        <v>779</v>
      </c>
      <c r="E141" s="3" t="s">
        <v>853</v>
      </c>
      <c r="F141" s="3" t="s">
        <v>795</v>
      </c>
      <c r="G141" s="3" t="s">
        <v>782</v>
      </c>
      <c r="H141" s="3" t="s">
        <v>783</v>
      </c>
      <c r="I141" s="3" t="s">
        <v>854</v>
      </c>
      <c r="J141" s="3" t="s">
        <v>6</v>
      </c>
      <c r="K141" s="3" t="s">
        <v>855</v>
      </c>
      <c r="L141" s="3" t="s">
        <v>856</v>
      </c>
      <c r="M141" s="3" t="s">
        <v>855</v>
      </c>
      <c r="N141" s="3" t="s">
        <v>787</v>
      </c>
      <c r="O141" s="3" t="s">
        <v>788</v>
      </c>
      <c r="P141" s="3" t="s">
        <v>857</v>
      </c>
      <c r="Q141" s="3" t="s">
        <v>790</v>
      </c>
      <c r="R141" s="3" t="s">
        <v>790</v>
      </c>
      <c r="S141" s="3" t="s">
        <v>790</v>
      </c>
      <c r="T141" s="3" t="s">
        <v>858</v>
      </c>
    </row>
    <row r="142" spans="1:20" ht="45" customHeight="1" x14ac:dyDescent="0.25">
      <c r="A142" s="3" t="s">
        <v>520</v>
      </c>
      <c r="B142" s="3" t="s">
        <v>1110</v>
      </c>
      <c r="C142" s="3" t="s">
        <v>778</v>
      </c>
      <c r="D142" s="3" t="s">
        <v>779</v>
      </c>
      <c r="E142" s="3" t="s">
        <v>853</v>
      </c>
      <c r="F142" s="3" t="s">
        <v>795</v>
      </c>
      <c r="G142" s="3" t="s">
        <v>782</v>
      </c>
      <c r="H142" s="3" t="s">
        <v>783</v>
      </c>
      <c r="I142" s="3" t="s">
        <v>854</v>
      </c>
      <c r="J142" s="3" t="s">
        <v>6</v>
      </c>
      <c r="K142" s="3" t="s">
        <v>855</v>
      </c>
      <c r="L142" s="3" t="s">
        <v>856</v>
      </c>
      <c r="M142" s="3" t="s">
        <v>855</v>
      </c>
      <c r="N142" s="3" t="s">
        <v>787</v>
      </c>
      <c r="O142" s="3" t="s">
        <v>788</v>
      </c>
      <c r="P142" s="3" t="s">
        <v>857</v>
      </c>
      <c r="Q142" s="3" t="s">
        <v>790</v>
      </c>
      <c r="R142" s="3" t="s">
        <v>790</v>
      </c>
      <c r="S142" s="3" t="s">
        <v>790</v>
      </c>
      <c r="T142" s="3" t="s">
        <v>858</v>
      </c>
    </row>
    <row r="143" spans="1:20" ht="45" customHeight="1" x14ac:dyDescent="0.25">
      <c r="A143" s="3" t="s">
        <v>522</v>
      </c>
      <c r="B143" s="3" t="s">
        <v>1111</v>
      </c>
      <c r="C143" s="3" t="s">
        <v>778</v>
      </c>
      <c r="D143" s="3" t="s">
        <v>793</v>
      </c>
      <c r="E143" s="3" t="s">
        <v>860</v>
      </c>
      <c r="F143" s="3" t="s">
        <v>795</v>
      </c>
      <c r="G143" s="3" t="s">
        <v>782</v>
      </c>
      <c r="H143" s="3" t="s">
        <v>783</v>
      </c>
      <c r="I143" s="3" t="s">
        <v>780</v>
      </c>
      <c r="J143" s="3" t="s">
        <v>6</v>
      </c>
      <c r="K143" s="3" t="s">
        <v>780</v>
      </c>
      <c r="L143" s="3" t="s">
        <v>7</v>
      </c>
      <c r="M143" s="3" t="s">
        <v>780</v>
      </c>
      <c r="N143" s="3" t="s">
        <v>787</v>
      </c>
      <c r="O143" s="3" t="s">
        <v>788</v>
      </c>
      <c r="P143" s="3" t="s">
        <v>861</v>
      </c>
      <c r="Q143" s="3" t="s">
        <v>790</v>
      </c>
      <c r="R143" s="3" t="s">
        <v>790</v>
      </c>
      <c r="S143" s="3" t="s">
        <v>790</v>
      </c>
      <c r="T143" s="3" t="s">
        <v>862</v>
      </c>
    </row>
    <row r="144" spans="1:20" ht="45" customHeight="1" x14ac:dyDescent="0.25">
      <c r="A144" s="3" t="s">
        <v>524</v>
      </c>
      <c r="B144" s="3" t="s">
        <v>1112</v>
      </c>
      <c r="C144" s="3" t="s">
        <v>778</v>
      </c>
      <c r="D144" s="3" t="s">
        <v>793</v>
      </c>
      <c r="E144" s="3" t="s">
        <v>860</v>
      </c>
      <c r="F144" s="3" t="s">
        <v>795</v>
      </c>
      <c r="G144" s="3" t="s">
        <v>782</v>
      </c>
      <c r="H144" s="3" t="s">
        <v>783</v>
      </c>
      <c r="I144" s="3" t="s">
        <v>780</v>
      </c>
      <c r="J144" s="3" t="s">
        <v>6</v>
      </c>
      <c r="K144" s="3" t="s">
        <v>780</v>
      </c>
      <c r="L144" s="3" t="s">
        <v>7</v>
      </c>
      <c r="M144" s="3" t="s">
        <v>780</v>
      </c>
      <c r="N144" s="3" t="s">
        <v>787</v>
      </c>
      <c r="O144" s="3" t="s">
        <v>788</v>
      </c>
      <c r="P144" s="3" t="s">
        <v>861</v>
      </c>
      <c r="Q144" s="3" t="s">
        <v>790</v>
      </c>
      <c r="R144" s="3" t="s">
        <v>790</v>
      </c>
      <c r="S144" s="3" t="s">
        <v>790</v>
      </c>
      <c r="T144" s="3" t="s">
        <v>862</v>
      </c>
    </row>
    <row r="145" spans="1:20" ht="45" customHeight="1" x14ac:dyDescent="0.25">
      <c r="A145" s="3" t="s">
        <v>526</v>
      </c>
      <c r="B145" s="3" t="s">
        <v>1113</v>
      </c>
      <c r="C145" s="3" t="s">
        <v>778</v>
      </c>
      <c r="D145" s="3" t="s">
        <v>816</v>
      </c>
      <c r="E145" s="3" t="s">
        <v>817</v>
      </c>
      <c r="F145" s="3" t="s">
        <v>795</v>
      </c>
      <c r="G145" s="3" t="s">
        <v>782</v>
      </c>
      <c r="H145" s="3" t="s">
        <v>783</v>
      </c>
      <c r="I145" s="3" t="s">
        <v>784</v>
      </c>
      <c r="J145" s="3" t="s">
        <v>6</v>
      </c>
      <c r="K145" s="3" t="s">
        <v>818</v>
      </c>
      <c r="L145" s="3" t="s">
        <v>819</v>
      </c>
      <c r="M145" s="3" t="s">
        <v>818</v>
      </c>
      <c r="N145" s="3" t="s">
        <v>787</v>
      </c>
      <c r="O145" s="3" t="s">
        <v>788</v>
      </c>
      <c r="P145" s="3" t="s">
        <v>820</v>
      </c>
      <c r="Q145" s="3" t="s">
        <v>790</v>
      </c>
      <c r="R145" s="3" t="s">
        <v>790</v>
      </c>
      <c r="S145" s="3" t="s">
        <v>790</v>
      </c>
      <c r="T145" s="3" t="s">
        <v>821</v>
      </c>
    </row>
    <row r="146" spans="1:20" ht="45" customHeight="1" x14ac:dyDescent="0.25">
      <c r="A146" s="3" t="s">
        <v>528</v>
      </c>
      <c r="B146" s="3" t="s">
        <v>1114</v>
      </c>
      <c r="C146" s="3" t="s">
        <v>778</v>
      </c>
      <c r="D146" s="3" t="s">
        <v>816</v>
      </c>
      <c r="E146" s="3" t="s">
        <v>817</v>
      </c>
      <c r="F146" s="3" t="s">
        <v>795</v>
      </c>
      <c r="G146" s="3" t="s">
        <v>782</v>
      </c>
      <c r="H146" s="3" t="s">
        <v>783</v>
      </c>
      <c r="I146" s="3" t="s">
        <v>784</v>
      </c>
      <c r="J146" s="3" t="s">
        <v>6</v>
      </c>
      <c r="K146" s="3" t="s">
        <v>818</v>
      </c>
      <c r="L146" s="3" t="s">
        <v>819</v>
      </c>
      <c r="M146" s="3" t="s">
        <v>818</v>
      </c>
      <c r="N146" s="3" t="s">
        <v>787</v>
      </c>
      <c r="O146" s="3" t="s">
        <v>788</v>
      </c>
      <c r="P146" s="3" t="s">
        <v>820</v>
      </c>
      <c r="Q146" s="3" t="s">
        <v>790</v>
      </c>
      <c r="R146" s="3" t="s">
        <v>790</v>
      </c>
      <c r="S146" s="3" t="s">
        <v>790</v>
      </c>
      <c r="T146" s="3" t="s">
        <v>821</v>
      </c>
    </row>
    <row r="147" spans="1:20" ht="45" customHeight="1" x14ac:dyDescent="0.25">
      <c r="A147" s="3" t="s">
        <v>530</v>
      </c>
      <c r="B147" s="3" t="s">
        <v>1115</v>
      </c>
      <c r="C147" s="3" t="s">
        <v>778</v>
      </c>
      <c r="D147" s="3" t="s">
        <v>793</v>
      </c>
      <c r="E147" s="3" t="s">
        <v>823</v>
      </c>
      <c r="F147" s="3" t="s">
        <v>795</v>
      </c>
      <c r="G147" s="3" t="s">
        <v>782</v>
      </c>
      <c r="H147" s="3" t="s">
        <v>783</v>
      </c>
      <c r="I147" s="3" t="s">
        <v>824</v>
      </c>
      <c r="J147" s="3" t="s">
        <v>6</v>
      </c>
      <c r="K147" s="3" t="s">
        <v>825</v>
      </c>
      <c r="L147" s="3" t="s">
        <v>826</v>
      </c>
      <c r="M147" s="3" t="s">
        <v>825</v>
      </c>
      <c r="N147" s="3" t="s">
        <v>787</v>
      </c>
      <c r="O147" s="3" t="s">
        <v>788</v>
      </c>
      <c r="P147" s="3" t="s">
        <v>827</v>
      </c>
      <c r="Q147" s="3" t="s">
        <v>790</v>
      </c>
      <c r="R147" s="3" t="s">
        <v>790</v>
      </c>
      <c r="S147" s="3" t="s">
        <v>790</v>
      </c>
      <c r="T147" s="3" t="s">
        <v>828</v>
      </c>
    </row>
    <row r="148" spans="1:20" ht="45" customHeight="1" x14ac:dyDescent="0.25">
      <c r="A148" s="3" t="s">
        <v>532</v>
      </c>
      <c r="B148" s="3" t="s">
        <v>1116</v>
      </c>
      <c r="C148" s="3" t="s">
        <v>778</v>
      </c>
      <c r="D148" s="3" t="s">
        <v>793</v>
      </c>
      <c r="E148" s="3" t="s">
        <v>860</v>
      </c>
      <c r="F148" s="3" t="s">
        <v>795</v>
      </c>
      <c r="G148" s="3" t="s">
        <v>782</v>
      </c>
      <c r="H148" s="3" t="s">
        <v>783</v>
      </c>
      <c r="I148" s="3" t="s">
        <v>780</v>
      </c>
      <c r="J148" s="3" t="s">
        <v>6</v>
      </c>
      <c r="K148" s="3" t="s">
        <v>780</v>
      </c>
      <c r="L148" s="3" t="s">
        <v>7</v>
      </c>
      <c r="M148" s="3" t="s">
        <v>780</v>
      </c>
      <c r="N148" s="3" t="s">
        <v>787</v>
      </c>
      <c r="O148" s="3" t="s">
        <v>788</v>
      </c>
      <c r="P148" s="3" t="s">
        <v>861</v>
      </c>
      <c r="Q148" s="3" t="s">
        <v>790</v>
      </c>
      <c r="R148" s="3" t="s">
        <v>790</v>
      </c>
      <c r="S148" s="3" t="s">
        <v>790</v>
      </c>
      <c r="T148" s="3" t="s">
        <v>862</v>
      </c>
    </row>
    <row r="149" spans="1:20" ht="45" customHeight="1" x14ac:dyDescent="0.25">
      <c r="A149" s="3" t="s">
        <v>534</v>
      </c>
      <c r="B149" s="3" t="s">
        <v>1117</v>
      </c>
      <c r="C149" s="3" t="s">
        <v>778</v>
      </c>
      <c r="D149" s="3" t="s">
        <v>816</v>
      </c>
      <c r="E149" s="3" t="s">
        <v>817</v>
      </c>
      <c r="F149" s="3" t="s">
        <v>795</v>
      </c>
      <c r="G149" s="3" t="s">
        <v>782</v>
      </c>
      <c r="H149" s="3" t="s">
        <v>783</v>
      </c>
      <c r="I149" s="3" t="s">
        <v>784</v>
      </c>
      <c r="J149" s="3" t="s">
        <v>6</v>
      </c>
      <c r="K149" s="3" t="s">
        <v>818</v>
      </c>
      <c r="L149" s="3" t="s">
        <v>819</v>
      </c>
      <c r="M149" s="3" t="s">
        <v>818</v>
      </c>
      <c r="N149" s="3" t="s">
        <v>787</v>
      </c>
      <c r="O149" s="3" t="s">
        <v>788</v>
      </c>
      <c r="P149" s="3" t="s">
        <v>820</v>
      </c>
      <c r="Q149" s="3" t="s">
        <v>790</v>
      </c>
      <c r="R149" s="3" t="s">
        <v>790</v>
      </c>
      <c r="S149" s="3" t="s">
        <v>790</v>
      </c>
      <c r="T149" s="3" t="s">
        <v>821</v>
      </c>
    </row>
    <row r="150" spans="1:20" ht="45" customHeight="1" x14ac:dyDescent="0.25">
      <c r="A150" s="3" t="s">
        <v>536</v>
      </c>
      <c r="B150" s="3" t="s">
        <v>1118</v>
      </c>
      <c r="C150" s="3" t="s">
        <v>778</v>
      </c>
      <c r="D150" s="3" t="s">
        <v>816</v>
      </c>
      <c r="E150" s="3" t="s">
        <v>817</v>
      </c>
      <c r="F150" s="3" t="s">
        <v>795</v>
      </c>
      <c r="G150" s="3" t="s">
        <v>782</v>
      </c>
      <c r="H150" s="3" t="s">
        <v>783</v>
      </c>
      <c r="I150" s="3" t="s">
        <v>784</v>
      </c>
      <c r="J150" s="3" t="s">
        <v>6</v>
      </c>
      <c r="K150" s="3" t="s">
        <v>818</v>
      </c>
      <c r="L150" s="3" t="s">
        <v>819</v>
      </c>
      <c r="M150" s="3" t="s">
        <v>818</v>
      </c>
      <c r="N150" s="3" t="s">
        <v>787</v>
      </c>
      <c r="O150" s="3" t="s">
        <v>788</v>
      </c>
      <c r="P150" s="3" t="s">
        <v>820</v>
      </c>
      <c r="Q150" s="3" t="s">
        <v>790</v>
      </c>
      <c r="R150" s="3" t="s">
        <v>790</v>
      </c>
      <c r="S150" s="3" t="s">
        <v>790</v>
      </c>
      <c r="T150" s="3" t="s">
        <v>821</v>
      </c>
    </row>
    <row r="151" spans="1:20" ht="45" customHeight="1" x14ac:dyDescent="0.25">
      <c r="A151" s="3" t="s">
        <v>538</v>
      </c>
      <c r="B151" s="3" t="s">
        <v>1119</v>
      </c>
      <c r="C151" s="3" t="s">
        <v>778</v>
      </c>
      <c r="D151" s="3" t="s">
        <v>793</v>
      </c>
      <c r="E151" s="3" t="s">
        <v>823</v>
      </c>
      <c r="F151" s="3" t="s">
        <v>795</v>
      </c>
      <c r="G151" s="3" t="s">
        <v>782</v>
      </c>
      <c r="H151" s="3" t="s">
        <v>783</v>
      </c>
      <c r="I151" s="3" t="s">
        <v>824</v>
      </c>
      <c r="J151" s="3" t="s">
        <v>6</v>
      </c>
      <c r="K151" s="3" t="s">
        <v>825</v>
      </c>
      <c r="L151" s="3" t="s">
        <v>826</v>
      </c>
      <c r="M151" s="3" t="s">
        <v>825</v>
      </c>
      <c r="N151" s="3" t="s">
        <v>787</v>
      </c>
      <c r="O151" s="3" t="s">
        <v>788</v>
      </c>
      <c r="P151" s="3" t="s">
        <v>827</v>
      </c>
      <c r="Q151" s="3" t="s">
        <v>790</v>
      </c>
      <c r="R151" s="3" t="s">
        <v>790</v>
      </c>
      <c r="S151" s="3" t="s">
        <v>790</v>
      </c>
      <c r="T151" s="3" t="s">
        <v>828</v>
      </c>
    </row>
    <row r="152" spans="1:20" ht="45" customHeight="1" x14ac:dyDescent="0.25">
      <c r="A152" s="3" t="s">
        <v>540</v>
      </c>
      <c r="B152" s="3" t="s">
        <v>1120</v>
      </c>
      <c r="C152" s="3" t="s">
        <v>778</v>
      </c>
      <c r="D152" s="3" t="s">
        <v>793</v>
      </c>
      <c r="E152" s="3" t="s">
        <v>823</v>
      </c>
      <c r="F152" s="3" t="s">
        <v>795</v>
      </c>
      <c r="G152" s="3" t="s">
        <v>782</v>
      </c>
      <c r="H152" s="3" t="s">
        <v>783</v>
      </c>
      <c r="I152" s="3" t="s">
        <v>824</v>
      </c>
      <c r="J152" s="3" t="s">
        <v>6</v>
      </c>
      <c r="K152" s="3" t="s">
        <v>825</v>
      </c>
      <c r="L152" s="3" t="s">
        <v>826</v>
      </c>
      <c r="M152" s="3" t="s">
        <v>825</v>
      </c>
      <c r="N152" s="3" t="s">
        <v>787</v>
      </c>
      <c r="O152" s="3" t="s">
        <v>788</v>
      </c>
      <c r="P152" s="3" t="s">
        <v>827</v>
      </c>
      <c r="Q152" s="3" t="s">
        <v>790</v>
      </c>
      <c r="R152" s="3" t="s">
        <v>790</v>
      </c>
      <c r="S152" s="3" t="s">
        <v>790</v>
      </c>
      <c r="T152" s="3" t="s">
        <v>828</v>
      </c>
    </row>
    <row r="153" spans="1:20" ht="45" customHeight="1" x14ac:dyDescent="0.25">
      <c r="A153" s="3" t="s">
        <v>542</v>
      </c>
      <c r="B153" s="3" t="s">
        <v>1121</v>
      </c>
      <c r="C153" s="3" t="s">
        <v>778</v>
      </c>
      <c r="D153" s="3" t="s">
        <v>793</v>
      </c>
      <c r="E153" s="3" t="s">
        <v>889</v>
      </c>
      <c r="F153" s="3" t="s">
        <v>795</v>
      </c>
      <c r="G153" s="3" t="s">
        <v>782</v>
      </c>
      <c r="H153" s="3" t="s">
        <v>890</v>
      </c>
      <c r="I153" s="3" t="s">
        <v>891</v>
      </c>
      <c r="J153" s="3" t="s">
        <v>892</v>
      </c>
      <c r="K153" s="3" t="s">
        <v>891</v>
      </c>
      <c r="L153" s="3" t="s">
        <v>893</v>
      </c>
      <c r="M153" s="3" t="s">
        <v>891</v>
      </c>
      <c r="N153" s="3" t="s">
        <v>787</v>
      </c>
      <c r="O153" s="3" t="s">
        <v>788</v>
      </c>
      <c r="P153" s="3" t="s">
        <v>894</v>
      </c>
      <c r="Q153" s="3" t="s">
        <v>790</v>
      </c>
      <c r="R153" s="3" t="s">
        <v>790</v>
      </c>
      <c r="S153" s="3" t="s">
        <v>790</v>
      </c>
      <c r="T153" s="3" t="s">
        <v>895</v>
      </c>
    </row>
    <row r="154" spans="1:20" ht="45" customHeight="1" x14ac:dyDescent="0.25">
      <c r="A154" s="3" t="s">
        <v>544</v>
      </c>
      <c r="B154" s="3" t="s">
        <v>1122</v>
      </c>
      <c r="C154" s="3" t="s">
        <v>778</v>
      </c>
      <c r="D154" s="3" t="s">
        <v>793</v>
      </c>
      <c r="E154" s="3" t="s">
        <v>889</v>
      </c>
      <c r="F154" s="3" t="s">
        <v>795</v>
      </c>
      <c r="G154" s="3" t="s">
        <v>782</v>
      </c>
      <c r="H154" s="3" t="s">
        <v>890</v>
      </c>
      <c r="I154" s="3" t="s">
        <v>891</v>
      </c>
      <c r="J154" s="3" t="s">
        <v>892</v>
      </c>
      <c r="K154" s="3" t="s">
        <v>891</v>
      </c>
      <c r="L154" s="3" t="s">
        <v>893</v>
      </c>
      <c r="M154" s="3" t="s">
        <v>891</v>
      </c>
      <c r="N154" s="3" t="s">
        <v>787</v>
      </c>
      <c r="O154" s="3" t="s">
        <v>788</v>
      </c>
      <c r="P154" s="3" t="s">
        <v>894</v>
      </c>
      <c r="Q154" s="3" t="s">
        <v>790</v>
      </c>
      <c r="R154" s="3" t="s">
        <v>790</v>
      </c>
      <c r="S154" s="3" t="s">
        <v>790</v>
      </c>
      <c r="T154" s="3" t="s">
        <v>895</v>
      </c>
    </row>
    <row r="155" spans="1:20" ht="45" customHeight="1" x14ac:dyDescent="0.25">
      <c r="A155" s="3" t="s">
        <v>546</v>
      </c>
      <c r="B155" s="3" t="s">
        <v>1123</v>
      </c>
      <c r="C155" s="3" t="s">
        <v>778</v>
      </c>
      <c r="D155" s="3" t="s">
        <v>779</v>
      </c>
      <c r="E155" s="3" t="s">
        <v>897</v>
      </c>
      <c r="F155" s="3" t="s">
        <v>795</v>
      </c>
      <c r="G155" s="3" t="s">
        <v>782</v>
      </c>
      <c r="H155" s="3" t="s">
        <v>783</v>
      </c>
      <c r="I155" s="3" t="s">
        <v>784</v>
      </c>
      <c r="J155" s="3" t="s">
        <v>6</v>
      </c>
      <c r="K155" s="3" t="s">
        <v>898</v>
      </c>
      <c r="L155" s="3" t="s">
        <v>899</v>
      </c>
      <c r="M155" s="3" t="s">
        <v>898</v>
      </c>
      <c r="N155" s="3" t="s">
        <v>787</v>
      </c>
      <c r="O155" s="3" t="s">
        <v>788</v>
      </c>
      <c r="P155" s="3" t="s">
        <v>900</v>
      </c>
      <c r="Q155" s="3" t="s">
        <v>790</v>
      </c>
      <c r="R155" s="3" t="s">
        <v>790</v>
      </c>
      <c r="S155" s="3" t="s">
        <v>790</v>
      </c>
      <c r="T155" s="3" t="s">
        <v>901</v>
      </c>
    </row>
    <row r="156" spans="1:20" ht="45" customHeight="1" x14ac:dyDescent="0.25">
      <c r="A156" s="3" t="s">
        <v>548</v>
      </c>
      <c r="B156" s="3" t="s">
        <v>1124</v>
      </c>
      <c r="C156" s="3" t="s">
        <v>778</v>
      </c>
      <c r="D156" s="3" t="s">
        <v>793</v>
      </c>
      <c r="E156" s="3" t="s">
        <v>823</v>
      </c>
      <c r="F156" s="3" t="s">
        <v>795</v>
      </c>
      <c r="G156" s="3" t="s">
        <v>782</v>
      </c>
      <c r="H156" s="3" t="s">
        <v>783</v>
      </c>
      <c r="I156" s="3" t="s">
        <v>824</v>
      </c>
      <c r="J156" s="3" t="s">
        <v>6</v>
      </c>
      <c r="K156" s="3" t="s">
        <v>825</v>
      </c>
      <c r="L156" s="3" t="s">
        <v>826</v>
      </c>
      <c r="M156" s="3" t="s">
        <v>825</v>
      </c>
      <c r="N156" s="3" t="s">
        <v>787</v>
      </c>
      <c r="O156" s="3" t="s">
        <v>788</v>
      </c>
      <c r="P156" s="3" t="s">
        <v>827</v>
      </c>
      <c r="Q156" s="3" t="s">
        <v>790</v>
      </c>
      <c r="R156" s="3" t="s">
        <v>790</v>
      </c>
      <c r="S156" s="3" t="s">
        <v>790</v>
      </c>
      <c r="T156" s="3" t="s">
        <v>828</v>
      </c>
    </row>
    <row r="157" spans="1:20" ht="45" customHeight="1" x14ac:dyDescent="0.25">
      <c r="A157" s="3" t="s">
        <v>550</v>
      </c>
      <c r="B157" s="3" t="s">
        <v>1125</v>
      </c>
      <c r="C157" s="3" t="s">
        <v>778</v>
      </c>
      <c r="D157" s="3" t="s">
        <v>793</v>
      </c>
      <c r="E157" s="3" t="s">
        <v>889</v>
      </c>
      <c r="F157" s="3" t="s">
        <v>795</v>
      </c>
      <c r="G157" s="3" t="s">
        <v>782</v>
      </c>
      <c r="H157" s="3" t="s">
        <v>890</v>
      </c>
      <c r="I157" s="3" t="s">
        <v>891</v>
      </c>
      <c r="J157" s="3" t="s">
        <v>892</v>
      </c>
      <c r="K157" s="3" t="s">
        <v>891</v>
      </c>
      <c r="L157" s="3" t="s">
        <v>893</v>
      </c>
      <c r="M157" s="3" t="s">
        <v>891</v>
      </c>
      <c r="N157" s="3" t="s">
        <v>787</v>
      </c>
      <c r="O157" s="3" t="s">
        <v>788</v>
      </c>
      <c r="P157" s="3" t="s">
        <v>894</v>
      </c>
      <c r="Q157" s="3" t="s">
        <v>790</v>
      </c>
      <c r="R157" s="3" t="s">
        <v>790</v>
      </c>
      <c r="S157" s="3" t="s">
        <v>790</v>
      </c>
      <c r="T157" s="3" t="s">
        <v>895</v>
      </c>
    </row>
    <row r="158" spans="1:20" ht="45" customHeight="1" x14ac:dyDescent="0.25">
      <c r="A158" s="3" t="s">
        <v>552</v>
      </c>
      <c r="B158" s="3" t="s">
        <v>1126</v>
      </c>
      <c r="C158" s="3" t="s">
        <v>778</v>
      </c>
      <c r="D158" s="3" t="s">
        <v>793</v>
      </c>
      <c r="E158" s="3" t="s">
        <v>889</v>
      </c>
      <c r="F158" s="3" t="s">
        <v>795</v>
      </c>
      <c r="G158" s="3" t="s">
        <v>782</v>
      </c>
      <c r="H158" s="3" t="s">
        <v>890</v>
      </c>
      <c r="I158" s="3" t="s">
        <v>891</v>
      </c>
      <c r="J158" s="3" t="s">
        <v>892</v>
      </c>
      <c r="K158" s="3" t="s">
        <v>891</v>
      </c>
      <c r="L158" s="3" t="s">
        <v>893</v>
      </c>
      <c r="M158" s="3" t="s">
        <v>891</v>
      </c>
      <c r="N158" s="3" t="s">
        <v>787</v>
      </c>
      <c r="O158" s="3" t="s">
        <v>788</v>
      </c>
      <c r="P158" s="3" t="s">
        <v>894</v>
      </c>
      <c r="Q158" s="3" t="s">
        <v>790</v>
      </c>
      <c r="R158" s="3" t="s">
        <v>790</v>
      </c>
      <c r="S158" s="3" t="s">
        <v>790</v>
      </c>
      <c r="T158" s="3" t="s">
        <v>895</v>
      </c>
    </row>
    <row r="159" spans="1:20" ht="45" customHeight="1" x14ac:dyDescent="0.25">
      <c r="A159" s="3" t="s">
        <v>554</v>
      </c>
      <c r="B159" s="3" t="s">
        <v>1127</v>
      </c>
      <c r="C159" s="3" t="s">
        <v>778</v>
      </c>
      <c r="D159" s="3" t="s">
        <v>779</v>
      </c>
      <c r="E159" s="3" t="s">
        <v>897</v>
      </c>
      <c r="F159" s="3" t="s">
        <v>795</v>
      </c>
      <c r="G159" s="3" t="s">
        <v>782</v>
      </c>
      <c r="H159" s="3" t="s">
        <v>783</v>
      </c>
      <c r="I159" s="3" t="s">
        <v>784</v>
      </c>
      <c r="J159" s="3" t="s">
        <v>6</v>
      </c>
      <c r="K159" s="3" t="s">
        <v>898</v>
      </c>
      <c r="L159" s="3" t="s">
        <v>899</v>
      </c>
      <c r="M159" s="3" t="s">
        <v>898</v>
      </c>
      <c r="N159" s="3" t="s">
        <v>787</v>
      </c>
      <c r="O159" s="3" t="s">
        <v>788</v>
      </c>
      <c r="P159" s="3" t="s">
        <v>900</v>
      </c>
      <c r="Q159" s="3" t="s">
        <v>790</v>
      </c>
      <c r="R159" s="3" t="s">
        <v>790</v>
      </c>
      <c r="S159" s="3" t="s">
        <v>790</v>
      </c>
      <c r="T159" s="3" t="s">
        <v>901</v>
      </c>
    </row>
    <row r="160" spans="1:20" ht="45" customHeight="1" x14ac:dyDescent="0.25">
      <c r="A160" s="3" t="s">
        <v>556</v>
      </c>
      <c r="B160" s="3" t="s">
        <v>1128</v>
      </c>
      <c r="C160" s="3" t="s">
        <v>778</v>
      </c>
      <c r="D160" s="3" t="s">
        <v>779</v>
      </c>
      <c r="E160" s="3" t="s">
        <v>897</v>
      </c>
      <c r="F160" s="3" t="s">
        <v>795</v>
      </c>
      <c r="G160" s="3" t="s">
        <v>782</v>
      </c>
      <c r="H160" s="3" t="s">
        <v>783</v>
      </c>
      <c r="I160" s="3" t="s">
        <v>784</v>
      </c>
      <c r="J160" s="3" t="s">
        <v>6</v>
      </c>
      <c r="K160" s="3" t="s">
        <v>898</v>
      </c>
      <c r="L160" s="3" t="s">
        <v>899</v>
      </c>
      <c r="M160" s="3" t="s">
        <v>898</v>
      </c>
      <c r="N160" s="3" t="s">
        <v>787</v>
      </c>
      <c r="O160" s="3" t="s">
        <v>788</v>
      </c>
      <c r="P160" s="3" t="s">
        <v>900</v>
      </c>
      <c r="Q160" s="3" t="s">
        <v>790</v>
      </c>
      <c r="R160" s="3" t="s">
        <v>790</v>
      </c>
      <c r="S160" s="3" t="s">
        <v>790</v>
      </c>
      <c r="T160" s="3" t="s">
        <v>901</v>
      </c>
    </row>
    <row r="161" spans="1:20" ht="45" customHeight="1" x14ac:dyDescent="0.25">
      <c r="A161" s="3" t="s">
        <v>558</v>
      </c>
      <c r="B161" s="3" t="s">
        <v>1129</v>
      </c>
      <c r="C161" s="3" t="s">
        <v>778</v>
      </c>
      <c r="D161" s="3" t="s">
        <v>838</v>
      </c>
      <c r="E161" s="3" t="s">
        <v>905</v>
      </c>
      <c r="F161" s="3" t="s">
        <v>795</v>
      </c>
      <c r="G161" s="3" t="s">
        <v>782</v>
      </c>
      <c r="H161" s="3" t="s">
        <v>890</v>
      </c>
      <c r="I161" s="3" t="s">
        <v>906</v>
      </c>
      <c r="J161" s="3" t="s">
        <v>907</v>
      </c>
      <c r="K161" s="3" t="s">
        <v>906</v>
      </c>
      <c r="L161" s="3" t="s">
        <v>908</v>
      </c>
      <c r="M161" s="3" t="s">
        <v>906</v>
      </c>
      <c r="N161" s="3" t="s">
        <v>787</v>
      </c>
      <c r="O161" s="3" t="s">
        <v>788</v>
      </c>
      <c r="P161" s="3" t="s">
        <v>909</v>
      </c>
      <c r="Q161" s="3" t="s">
        <v>790</v>
      </c>
      <c r="R161" s="3" t="s">
        <v>790</v>
      </c>
      <c r="S161" s="3" t="s">
        <v>790</v>
      </c>
      <c r="T161" s="3" t="s">
        <v>910</v>
      </c>
    </row>
    <row r="162" spans="1:20" ht="45" customHeight="1" x14ac:dyDescent="0.25">
      <c r="A162" s="3" t="s">
        <v>560</v>
      </c>
      <c r="B162" s="3" t="s">
        <v>1130</v>
      </c>
      <c r="C162" s="3" t="s">
        <v>778</v>
      </c>
      <c r="D162" s="3" t="s">
        <v>838</v>
      </c>
      <c r="E162" s="3" t="s">
        <v>905</v>
      </c>
      <c r="F162" s="3" t="s">
        <v>795</v>
      </c>
      <c r="G162" s="3" t="s">
        <v>782</v>
      </c>
      <c r="H162" s="3" t="s">
        <v>890</v>
      </c>
      <c r="I162" s="3" t="s">
        <v>906</v>
      </c>
      <c r="J162" s="3" t="s">
        <v>907</v>
      </c>
      <c r="K162" s="3" t="s">
        <v>906</v>
      </c>
      <c r="L162" s="3" t="s">
        <v>908</v>
      </c>
      <c r="M162" s="3" t="s">
        <v>906</v>
      </c>
      <c r="N162" s="3" t="s">
        <v>787</v>
      </c>
      <c r="O162" s="3" t="s">
        <v>788</v>
      </c>
      <c r="P162" s="3" t="s">
        <v>909</v>
      </c>
      <c r="Q162" s="3" t="s">
        <v>790</v>
      </c>
      <c r="R162" s="3" t="s">
        <v>790</v>
      </c>
      <c r="S162" s="3" t="s">
        <v>790</v>
      </c>
      <c r="T162" s="3" t="s">
        <v>910</v>
      </c>
    </row>
    <row r="163" spans="1:20" ht="45" customHeight="1" x14ac:dyDescent="0.25">
      <c r="A163" s="3" t="s">
        <v>562</v>
      </c>
      <c r="B163" s="3" t="s">
        <v>1131</v>
      </c>
      <c r="C163" s="3" t="s">
        <v>778</v>
      </c>
      <c r="D163" s="3" t="s">
        <v>779</v>
      </c>
      <c r="E163" s="3" t="s">
        <v>912</v>
      </c>
      <c r="F163" s="3" t="s">
        <v>795</v>
      </c>
      <c r="G163" s="3" t="s">
        <v>782</v>
      </c>
      <c r="H163" s="3" t="s">
        <v>783</v>
      </c>
      <c r="I163" s="3" t="s">
        <v>784</v>
      </c>
      <c r="J163" s="3" t="s">
        <v>6</v>
      </c>
      <c r="K163" s="3" t="s">
        <v>913</v>
      </c>
      <c r="L163" s="3" t="s">
        <v>914</v>
      </c>
      <c r="M163" s="3" t="s">
        <v>913</v>
      </c>
      <c r="N163" s="3" t="s">
        <v>787</v>
      </c>
      <c r="O163" s="3" t="s">
        <v>788</v>
      </c>
      <c r="P163" s="3" t="s">
        <v>915</v>
      </c>
      <c r="Q163" s="3" t="s">
        <v>790</v>
      </c>
      <c r="R163" s="3" t="s">
        <v>790</v>
      </c>
      <c r="S163" s="3" t="s">
        <v>790</v>
      </c>
      <c r="T163" s="3" t="s">
        <v>916</v>
      </c>
    </row>
    <row r="164" spans="1:20" ht="45" customHeight="1" x14ac:dyDescent="0.25">
      <c r="A164" s="3" t="s">
        <v>564</v>
      </c>
      <c r="B164" s="3" t="s">
        <v>1132</v>
      </c>
      <c r="C164" s="3" t="s">
        <v>778</v>
      </c>
      <c r="D164" s="3" t="s">
        <v>779</v>
      </c>
      <c r="E164" s="3" t="s">
        <v>897</v>
      </c>
      <c r="F164" s="3" t="s">
        <v>795</v>
      </c>
      <c r="G164" s="3" t="s">
        <v>782</v>
      </c>
      <c r="H164" s="3" t="s">
        <v>783</v>
      </c>
      <c r="I164" s="3" t="s">
        <v>784</v>
      </c>
      <c r="J164" s="3" t="s">
        <v>6</v>
      </c>
      <c r="K164" s="3" t="s">
        <v>898</v>
      </c>
      <c r="L164" s="3" t="s">
        <v>899</v>
      </c>
      <c r="M164" s="3" t="s">
        <v>898</v>
      </c>
      <c r="N164" s="3" t="s">
        <v>787</v>
      </c>
      <c r="O164" s="3" t="s">
        <v>788</v>
      </c>
      <c r="P164" s="3" t="s">
        <v>900</v>
      </c>
      <c r="Q164" s="3" t="s">
        <v>790</v>
      </c>
      <c r="R164" s="3" t="s">
        <v>790</v>
      </c>
      <c r="S164" s="3" t="s">
        <v>790</v>
      </c>
      <c r="T164" s="3" t="s">
        <v>901</v>
      </c>
    </row>
    <row r="165" spans="1:20" ht="45" customHeight="1" x14ac:dyDescent="0.25">
      <c r="A165" s="3" t="s">
        <v>566</v>
      </c>
      <c r="B165" s="3" t="s">
        <v>1133</v>
      </c>
      <c r="C165" s="3" t="s">
        <v>778</v>
      </c>
      <c r="D165" s="3" t="s">
        <v>838</v>
      </c>
      <c r="E165" s="3" t="s">
        <v>905</v>
      </c>
      <c r="F165" s="3" t="s">
        <v>795</v>
      </c>
      <c r="G165" s="3" t="s">
        <v>782</v>
      </c>
      <c r="H165" s="3" t="s">
        <v>890</v>
      </c>
      <c r="I165" s="3" t="s">
        <v>906</v>
      </c>
      <c r="J165" s="3" t="s">
        <v>907</v>
      </c>
      <c r="K165" s="3" t="s">
        <v>906</v>
      </c>
      <c r="L165" s="3" t="s">
        <v>908</v>
      </c>
      <c r="M165" s="3" t="s">
        <v>906</v>
      </c>
      <c r="N165" s="3" t="s">
        <v>787</v>
      </c>
      <c r="O165" s="3" t="s">
        <v>788</v>
      </c>
      <c r="P165" s="3" t="s">
        <v>909</v>
      </c>
      <c r="Q165" s="3" t="s">
        <v>790</v>
      </c>
      <c r="R165" s="3" t="s">
        <v>790</v>
      </c>
      <c r="S165" s="3" t="s">
        <v>790</v>
      </c>
      <c r="T165" s="3" t="s">
        <v>910</v>
      </c>
    </row>
    <row r="166" spans="1:20" ht="45" customHeight="1" x14ac:dyDescent="0.25">
      <c r="A166" s="3" t="s">
        <v>568</v>
      </c>
      <c r="B166" s="3" t="s">
        <v>1134</v>
      </c>
      <c r="C166" s="3" t="s">
        <v>778</v>
      </c>
      <c r="D166" s="3" t="s">
        <v>838</v>
      </c>
      <c r="E166" s="3" t="s">
        <v>905</v>
      </c>
      <c r="F166" s="3" t="s">
        <v>795</v>
      </c>
      <c r="G166" s="3" t="s">
        <v>782</v>
      </c>
      <c r="H166" s="3" t="s">
        <v>890</v>
      </c>
      <c r="I166" s="3" t="s">
        <v>906</v>
      </c>
      <c r="J166" s="3" t="s">
        <v>907</v>
      </c>
      <c r="K166" s="3" t="s">
        <v>906</v>
      </c>
      <c r="L166" s="3" t="s">
        <v>908</v>
      </c>
      <c r="M166" s="3" t="s">
        <v>906</v>
      </c>
      <c r="N166" s="3" t="s">
        <v>787</v>
      </c>
      <c r="O166" s="3" t="s">
        <v>788</v>
      </c>
      <c r="P166" s="3" t="s">
        <v>909</v>
      </c>
      <c r="Q166" s="3" t="s">
        <v>790</v>
      </c>
      <c r="R166" s="3" t="s">
        <v>790</v>
      </c>
      <c r="S166" s="3" t="s">
        <v>790</v>
      </c>
      <c r="T166" s="3" t="s">
        <v>910</v>
      </c>
    </row>
    <row r="167" spans="1:20" ht="45" customHeight="1" x14ac:dyDescent="0.25">
      <c r="A167" s="3" t="s">
        <v>570</v>
      </c>
      <c r="B167" s="3" t="s">
        <v>1135</v>
      </c>
      <c r="C167" s="3" t="s">
        <v>778</v>
      </c>
      <c r="D167" s="3" t="s">
        <v>779</v>
      </c>
      <c r="E167" s="3" t="s">
        <v>912</v>
      </c>
      <c r="F167" s="3" t="s">
        <v>795</v>
      </c>
      <c r="G167" s="3" t="s">
        <v>782</v>
      </c>
      <c r="H167" s="3" t="s">
        <v>783</v>
      </c>
      <c r="I167" s="3" t="s">
        <v>784</v>
      </c>
      <c r="J167" s="3" t="s">
        <v>6</v>
      </c>
      <c r="K167" s="3" t="s">
        <v>913</v>
      </c>
      <c r="L167" s="3" t="s">
        <v>914</v>
      </c>
      <c r="M167" s="3" t="s">
        <v>913</v>
      </c>
      <c r="N167" s="3" t="s">
        <v>787</v>
      </c>
      <c r="O167" s="3" t="s">
        <v>788</v>
      </c>
      <c r="P167" s="3" t="s">
        <v>915</v>
      </c>
      <c r="Q167" s="3" t="s">
        <v>790</v>
      </c>
      <c r="R167" s="3" t="s">
        <v>790</v>
      </c>
      <c r="S167" s="3" t="s">
        <v>790</v>
      </c>
      <c r="T167" s="3" t="s">
        <v>916</v>
      </c>
    </row>
    <row r="168" spans="1:20" ht="45" customHeight="1" x14ac:dyDescent="0.25">
      <c r="A168" s="3" t="s">
        <v>572</v>
      </c>
      <c r="B168" s="3" t="s">
        <v>1136</v>
      </c>
      <c r="C168" s="3" t="s">
        <v>778</v>
      </c>
      <c r="D168" s="3" t="s">
        <v>779</v>
      </c>
      <c r="E168" s="3" t="s">
        <v>912</v>
      </c>
      <c r="F168" s="3" t="s">
        <v>795</v>
      </c>
      <c r="G168" s="3" t="s">
        <v>782</v>
      </c>
      <c r="H168" s="3" t="s">
        <v>783</v>
      </c>
      <c r="I168" s="3" t="s">
        <v>784</v>
      </c>
      <c r="J168" s="3" t="s">
        <v>6</v>
      </c>
      <c r="K168" s="3" t="s">
        <v>913</v>
      </c>
      <c r="L168" s="3" t="s">
        <v>914</v>
      </c>
      <c r="M168" s="3" t="s">
        <v>913</v>
      </c>
      <c r="N168" s="3" t="s">
        <v>787</v>
      </c>
      <c r="O168" s="3" t="s">
        <v>788</v>
      </c>
      <c r="P168" s="3" t="s">
        <v>915</v>
      </c>
      <c r="Q168" s="3" t="s">
        <v>790</v>
      </c>
      <c r="R168" s="3" t="s">
        <v>790</v>
      </c>
      <c r="S168" s="3" t="s">
        <v>790</v>
      </c>
      <c r="T168" s="3" t="s">
        <v>916</v>
      </c>
    </row>
    <row r="169" spans="1:20" ht="45" customHeight="1" x14ac:dyDescent="0.25">
      <c r="A169" s="3" t="s">
        <v>574</v>
      </c>
      <c r="B169" s="3" t="s">
        <v>1137</v>
      </c>
      <c r="C169" s="3" t="s">
        <v>778</v>
      </c>
      <c r="D169" s="3" t="s">
        <v>793</v>
      </c>
      <c r="E169" s="3" t="s">
        <v>918</v>
      </c>
      <c r="F169" s="3" t="s">
        <v>795</v>
      </c>
      <c r="G169" s="3" t="s">
        <v>782</v>
      </c>
      <c r="H169" s="3" t="s">
        <v>890</v>
      </c>
      <c r="I169" s="3" t="s">
        <v>919</v>
      </c>
      <c r="J169" s="3" t="s">
        <v>920</v>
      </c>
      <c r="K169" s="3" t="s">
        <v>921</v>
      </c>
      <c r="L169" s="3" t="s">
        <v>920</v>
      </c>
      <c r="M169" s="3" t="s">
        <v>921</v>
      </c>
      <c r="N169" s="3" t="s">
        <v>787</v>
      </c>
      <c r="O169" s="3" t="s">
        <v>788</v>
      </c>
      <c r="P169" s="3" t="s">
        <v>922</v>
      </c>
      <c r="Q169" s="3" t="s">
        <v>790</v>
      </c>
      <c r="R169" s="3" t="s">
        <v>790</v>
      </c>
      <c r="S169" s="3" t="s">
        <v>790</v>
      </c>
      <c r="T169" s="3" t="s">
        <v>923</v>
      </c>
    </row>
    <row r="170" spans="1:20" ht="45" customHeight="1" x14ac:dyDescent="0.25">
      <c r="A170" s="3" t="s">
        <v>576</v>
      </c>
      <c r="B170" s="3" t="s">
        <v>1138</v>
      </c>
      <c r="C170" s="3" t="s">
        <v>778</v>
      </c>
      <c r="D170" s="3" t="s">
        <v>793</v>
      </c>
      <c r="E170" s="3" t="s">
        <v>918</v>
      </c>
      <c r="F170" s="3" t="s">
        <v>795</v>
      </c>
      <c r="G170" s="3" t="s">
        <v>782</v>
      </c>
      <c r="H170" s="3" t="s">
        <v>890</v>
      </c>
      <c r="I170" s="3" t="s">
        <v>919</v>
      </c>
      <c r="J170" s="3" t="s">
        <v>920</v>
      </c>
      <c r="K170" s="3" t="s">
        <v>921</v>
      </c>
      <c r="L170" s="3" t="s">
        <v>920</v>
      </c>
      <c r="M170" s="3" t="s">
        <v>921</v>
      </c>
      <c r="N170" s="3" t="s">
        <v>787</v>
      </c>
      <c r="O170" s="3" t="s">
        <v>788</v>
      </c>
      <c r="P170" s="3" t="s">
        <v>922</v>
      </c>
      <c r="Q170" s="3" t="s">
        <v>790</v>
      </c>
      <c r="R170" s="3" t="s">
        <v>790</v>
      </c>
      <c r="S170" s="3" t="s">
        <v>790</v>
      </c>
      <c r="T170" s="3" t="s">
        <v>923</v>
      </c>
    </row>
    <row r="171" spans="1:20" ht="45" customHeight="1" x14ac:dyDescent="0.25">
      <c r="A171" s="3" t="s">
        <v>578</v>
      </c>
      <c r="B171" s="3" t="s">
        <v>1139</v>
      </c>
      <c r="C171" s="3" t="s">
        <v>778</v>
      </c>
      <c r="D171" s="3" t="s">
        <v>793</v>
      </c>
      <c r="E171" s="3" t="s">
        <v>925</v>
      </c>
      <c r="F171" s="3" t="s">
        <v>795</v>
      </c>
      <c r="G171" s="3" t="s">
        <v>782</v>
      </c>
      <c r="H171" s="3" t="s">
        <v>926</v>
      </c>
      <c r="I171" s="3" t="s">
        <v>927</v>
      </c>
      <c r="J171" s="3" t="s">
        <v>6</v>
      </c>
      <c r="K171" s="3" t="s">
        <v>927</v>
      </c>
      <c r="L171" s="3" t="s">
        <v>928</v>
      </c>
      <c r="M171" s="3" t="s">
        <v>927</v>
      </c>
      <c r="N171" s="3" t="s">
        <v>787</v>
      </c>
      <c r="O171" s="3" t="s">
        <v>788</v>
      </c>
      <c r="P171" s="3" t="s">
        <v>929</v>
      </c>
      <c r="Q171" s="3" t="s">
        <v>790</v>
      </c>
      <c r="R171" s="3" t="s">
        <v>790</v>
      </c>
      <c r="S171" s="3" t="s">
        <v>790</v>
      </c>
      <c r="T171" s="3" t="s">
        <v>930</v>
      </c>
    </row>
    <row r="172" spans="1:20" ht="45" customHeight="1" x14ac:dyDescent="0.25">
      <c r="A172" s="3" t="s">
        <v>580</v>
      </c>
      <c r="B172" s="3" t="s">
        <v>1140</v>
      </c>
      <c r="C172" s="3" t="s">
        <v>778</v>
      </c>
      <c r="D172" s="3" t="s">
        <v>779</v>
      </c>
      <c r="E172" s="3" t="s">
        <v>912</v>
      </c>
      <c r="F172" s="3" t="s">
        <v>795</v>
      </c>
      <c r="G172" s="3" t="s">
        <v>782</v>
      </c>
      <c r="H172" s="3" t="s">
        <v>783</v>
      </c>
      <c r="I172" s="3" t="s">
        <v>784</v>
      </c>
      <c r="J172" s="3" t="s">
        <v>6</v>
      </c>
      <c r="K172" s="3" t="s">
        <v>913</v>
      </c>
      <c r="L172" s="3" t="s">
        <v>914</v>
      </c>
      <c r="M172" s="3" t="s">
        <v>913</v>
      </c>
      <c r="N172" s="3" t="s">
        <v>787</v>
      </c>
      <c r="O172" s="3" t="s">
        <v>788</v>
      </c>
      <c r="P172" s="3" t="s">
        <v>915</v>
      </c>
      <c r="Q172" s="3" t="s">
        <v>790</v>
      </c>
      <c r="R172" s="3" t="s">
        <v>790</v>
      </c>
      <c r="S172" s="3" t="s">
        <v>790</v>
      </c>
      <c r="T172" s="3" t="s">
        <v>916</v>
      </c>
    </row>
    <row r="173" spans="1:20" ht="45" customHeight="1" x14ac:dyDescent="0.25">
      <c r="A173" s="3" t="s">
        <v>582</v>
      </c>
      <c r="B173" s="3" t="s">
        <v>1141</v>
      </c>
      <c r="C173" s="3" t="s">
        <v>778</v>
      </c>
      <c r="D173" s="3" t="s">
        <v>793</v>
      </c>
      <c r="E173" s="3" t="s">
        <v>918</v>
      </c>
      <c r="F173" s="3" t="s">
        <v>795</v>
      </c>
      <c r="G173" s="3" t="s">
        <v>782</v>
      </c>
      <c r="H173" s="3" t="s">
        <v>890</v>
      </c>
      <c r="I173" s="3" t="s">
        <v>919</v>
      </c>
      <c r="J173" s="3" t="s">
        <v>920</v>
      </c>
      <c r="K173" s="3" t="s">
        <v>921</v>
      </c>
      <c r="L173" s="3" t="s">
        <v>920</v>
      </c>
      <c r="M173" s="3" t="s">
        <v>921</v>
      </c>
      <c r="N173" s="3" t="s">
        <v>787</v>
      </c>
      <c r="O173" s="3" t="s">
        <v>788</v>
      </c>
      <c r="P173" s="3" t="s">
        <v>922</v>
      </c>
      <c r="Q173" s="3" t="s">
        <v>790</v>
      </c>
      <c r="R173" s="3" t="s">
        <v>790</v>
      </c>
      <c r="S173" s="3" t="s">
        <v>790</v>
      </c>
      <c r="T173" s="3" t="s">
        <v>923</v>
      </c>
    </row>
    <row r="174" spans="1:20" ht="45" customHeight="1" x14ac:dyDescent="0.25">
      <c r="A174" s="3" t="s">
        <v>584</v>
      </c>
      <c r="B174" s="3" t="s">
        <v>1142</v>
      </c>
      <c r="C174" s="3" t="s">
        <v>778</v>
      </c>
      <c r="D174" s="3" t="s">
        <v>793</v>
      </c>
      <c r="E174" s="3" t="s">
        <v>918</v>
      </c>
      <c r="F174" s="3" t="s">
        <v>795</v>
      </c>
      <c r="G174" s="3" t="s">
        <v>782</v>
      </c>
      <c r="H174" s="3" t="s">
        <v>890</v>
      </c>
      <c r="I174" s="3" t="s">
        <v>919</v>
      </c>
      <c r="J174" s="3" t="s">
        <v>920</v>
      </c>
      <c r="K174" s="3" t="s">
        <v>921</v>
      </c>
      <c r="L174" s="3" t="s">
        <v>920</v>
      </c>
      <c r="M174" s="3" t="s">
        <v>921</v>
      </c>
      <c r="N174" s="3" t="s">
        <v>787</v>
      </c>
      <c r="O174" s="3" t="s">
        <v>788</v>
      </c>
      <c r="P174" s="3" t="s">
        <v>922</v>
      </c>
      <c r="Q174" s="3" t="s">
        <v>790</v>
      </c>
      <c r="R174" s="3" t="s">
        <v>790</v>
      </c>
      <c r="S174" s="3" t="s">
        <v>790</v>
      </c>
      <c r="T174" s="3" t="s">
        <v>923</v>
      </c>
    </row>
    <row r="175" spans="1:20" ht="45" customHeight="1" x14ac:dyDescent="0.25">
      <c r="A175" s="3" t="s">
        <v>586</v>
      </c>
      <c r="B175" s="3" t="s">
        <v>1143</v>
      </c>
      <c r="C175" s="3" t="s">
        <v>778</v>
      </c>
      <c r="D175" s="3" t="s">
        <v>793</v>
      </c>
      <c r="E175" s="3" t="s">
        <v>925</v>
      </c>
      <c r="F175" s="3" t="s">
        <v>795</v>
      </c>
      <c r="G175" s="3" t="s">
        <v>782</v>
      </c>
      <c r="H175" s="3" t="s">
        <v>926</v>
      </c>
      <c r="I175" s="3" t="s">
        <v>927</v>
      </c>
      <c r="J175" s="3" t="s">
        <v>6</v>
      </c>
      <c r="K175" s="3" t="s">
        <v>927</v>
      </c>
      <c r="L175" s="3" t="s">
        <v>928</v>
      </c>
      <c r="M175" s="3" t="s">
        <v>927</v>
      </c>
      <c r="N175" s="3" t="s">
        <v>787</v>
      </c>
      <c r="O175" s="3" t="s">
        <v>788</v>
      </c>
      <c r="P175" s="3" t="s">
        <v>929</v>
      </c>
      <c r="Q175" s="3" t="s">
        <v>790</v>
      </c>
      <c r="R175" s="3" t="s">
        <v>790</v>
      </c>
      <c r="S175" s="3" t="s">
        <v>790</v>
      </c>
      <c r="T175" s="3" t="s">
        <v>930</v>
      </c>
    </row>
    <row r="176" spans="1:20" ht="45" customHeight="1" x14ac:dyDescent="0.25">
      <c r="A176" s="3" t="s">
        <v>588</v>
      </c>
      <c r="B176" s="3" t="s">
        <v>1144</v>
      </c>
      <c r="C176" s="3" t="s">
        <v>778</v>
      </c>
      <c r="D176" s="3" t="s">
        <v>793</v>
      </c>
      <c r="E176" s="3" t="s">
        <v>925</v>
      </c>
      <c r="F176" s="3" t="s">
        <v>795</v>
      </c>
      <c r="G176" s="3" t="s">
        <v>782</v>
      </c>
      <c r="H176" s="3" t="s">
        <v>926</v>
      </c>
      <c r="I176" s="3" t="s">
        <v>927</v>
      </c>
      <c r="J176" s="3" t="s">
        <v>6</v>
      </c>
      <c r="K176" s="3" t="s">
        <v>927</v>
      </c>
      <c r="L176" s="3" t="s">
        <v>928</v>
      </c>
      <c r="M176" s="3" t="s">
        <v>927</v>
      </c>
      <c r="N176" s="3" t="s">
        <v>787</v>
      </c>
      <c r="O176" s="3" t="s">
        <v>788</v>
      </c>
      <c r="P176" s="3" t="s">
        <v>929</v>
      </c>
      <c r="Q176" s="3" t="s">
        <v>790</v>
      </c>
      <c r="R176" s="3" t="s">
        <v>790</v>
      </c>
      <c r="S176" s="3" t="s">
        <v>790</v>
      </c>
      <c r="T176" s="3" t="s">
        <v>930</v>
      </c>
    </row>
    <row r="177" spans="1:20" ht="45" customHeight="1" x14ac:dyDescent="0.25">
      <c r="A177" s="3" t="s">
        <v>590</v>
      </c>
      <c r="B177" s="3" t="s">
        <v>1145</v>
      </c>
      <c r="C177" s="3" t="s">
        <v>778</v>
      </c>
      <c r="D177" s="3" t="s">
        <v>793</v>
      </c>
      <c r="E177" s="3" t="s">
        <v>932</v>
      </c>
      <c r="F177" s="3" t="s">
        <v>795</v>
      </c>
      <c r="G177" s="3" t="s">
        <v>782</v>
      </c>
      <c r="H177" s="3" t="s">
        <v>890</v>
      </c>
      <c r="I177" s="3" t="s">
        <v>933</v>
      </c>
      <c r="J177" s="3" t="s">
        <v>6</v>
      </c>
      <c r="K177" s="3" t="s">
        <v>934</v>
      </c>
      <c r="L177" s="3" t="s">
        <v>935</v>
      </c>
      <c r="M177" s="3" t="s">
        <v>934</v>
      </c>
      <c r="N177" s="3" t="s">
        <v>787</v>
      </c>
      <c r="O177" s="3" t="s">
        <v>788</v>
      </c>
      <c r="P177" s="3" t="s">
        <v>936</v>
      </c>
      <c r="Q177" s="3" t="s">
        <v>790</v>
      </c>
      <c r="R177" s="3" t="s">
        <v>790</v>
      </c>
      <c r="S177" s="3" t="s">
        <v>790</v>
      </c>
      <c r="T177" s="3" t="s">
        <v>937</v>
      </c>
    </row>
    <row r="178" spans="1:20" ht="45" customHeight="1" x14ac:dyDescent="0.25">
      <c r="A178" s="3" t="s">
        <v>592</v>
      </c>
      <c r="B178" s="3" t="s">
        <v>1146</v>
      </c>
      <c r="C178" s="3" t="s">
        <v>778</v>
      </c>
      <c r="D178" s="3" t="s">
        <v>793</v>
      </c>
      <c r="E178" s="3" t="s">
        <v>932</v>
      </c>
      <c r="F178" s="3" t="s">
        <v>795</v>
      </c>
      <c r="G178" s="3" t="s">
        <v>782</v>
      </c>
      <c r="H178" s="3" t="s">
        <v>890</v>
      </c>
      <c r="I178" s="3" t="s">
        <v>933</v>
      </c>
      <c r="J178" s="3" t="s">
        <v>6</v>
      </c>
      <c r="K178" s="3" t="s">
        <v>934</v>
      </c>
      <c r="L178" s="3" t="s">
        <v>935</v>
      </c>
      <c r="M178" s="3" t="s">
        <v>934</v>
      </c>
      <c r="N178" s="3" t="s">
        <v>787</v>
      </c>
      <c r="O178" s="3" t="s">
        <v>788</v>
      </c>
      <c r="P178" s="3" t="s">
        <v>936</v>
      </c>
      <c r="Q178" s="3" t="s">
        <v>790</v>
      </c>
      <c r="R178" s="3" t="s">
        <v>790</v>
      </c>
      <c r="S178" s="3" t="s">
        <v>790</v>
      </c>
      <c r="T178" s="3" t="s">
        <v>937</v>
      </c>
    </row>
    <row r="179" spans="1:20" ht="45" customHeight="1" x14ac:dyDescent="0.25">
      <c r="A179" s="3" t="s">
        <v>594</v>
      </c>
      <c r="B179" s="3" t="s">
        <v>1147</v>
      </c>
      <c r="C179" s="3" t="s">
        <v>778</v>
      </c>
      <c r="D179" s="3" t="s">
        <v>793</v>
      </c>
      <c r="E179" s="3" t="s">
        <v>939</v>
      </c>
      <c r="F179" s="3" t="s">
        <v>795</v>
      </c>
      <c r="G179" s="3" t="s">
        <v>782</v>
      </c>
      <c r="H179" s="3" t="s">
        <v>926</v>
      </c>
      <c r="I179" s="3" t="s">
        <v>940</v>
      </c>
      <c r="J179" s="3" t="s">
        <v>6</v>
      </c>
      <c r="K179" s="3" t="s">
        <v>940</v>
      </c>
      <c r="L179" s="3" t="s">
        <v>941</v>
      </c>
      <c r="M179" s="3" t="s">
        <v>940</v>
      </c>
      <c r="N179" s="3" t="s">
        <v>787</v>
      </c>
      <c r="O179" s="3" t="s">
        <v>788</v>
      </c>
      <c r="P179" s="3" t="s">
        <v>942</v>
      </c>
      <c r="Q179" s="3" t="s">
        <v>790</v>
      </c>
      <c r="R179" s="3" t="s">
        <v>790</v>
      </c>
      <c r="S179" s="3" t="s">
        <v>790</v>
      </c>
      <c r="T179" s="3" t="s">
        <v>943</v>
      </c>
    </row>
    <row r="180" spans="1:20" ht="45" customHeight="1" x14ac:dyDescent="0.25">
      <c r="A180" s="3" t="s">
        <v>596</v>
      </c>
      <c r="B180" s="3" t="s">
        <v>1148</v>
      </c>
      <c r="C180" s="3" t="s">
        <v>778</v>
      </c>
      <c r="D180" s="3" t="s">
        <v>793</v>
      </c>
      <c r="E180" s="3" t="s">
        <v>925</v>
      </c>
      <c r="F180" s="3" t="s">
        <v>795</v>
      </c>
      <c r="G180" s="3" t="s">
        <v>782</v>
      </c>
      <c r="H180" s="3" t="s">
        <v>926</v>
      </c>
      <c r="I180" s="3" t="s">
        <v>927</v>
      </c>
      <c r="J180" s="3" t="s">
        <v>6</v>
      </c>
      <c r="K180" s="3" t="s">
        <v>927</v>
      </c>
      <c r="L180" s="3" t="s">
        <v>928</v>
      </c>
      <c r="M180" s="3" t="s">
        <v>927</v>
      </c>
      <c r="N180" s="3" t="s">
        <v>787</v>
      </c>
      <c r="O180" s="3" t="s">
        <v>788</v>
      </c>
      <c r="P180" s="3" t="s">
        <v>929</v>
      </c>
      <c r="Q180" s="3" t="s">
        <v>790</v>
      </c>
      <c r="R180" s="3" t="s">
        <v>790</v>
      </c>
      <c r="S180" s="3" t="s">
        <v>790</v>
      </c>
      <c r="T180" s="3" t="s">
        <v>930</v>
      </c>
    </row>
    <row r="181" spans="1:20" ht="45" customHeight="1" x14ac:dyDescent="0.25">
      <c r="A181" s="3" t="s">
        <v>598</v>
      </c>
      <c r="B181" s="3" t="s">
        <v>1149</v>
      </c>
      <c r="C181" s="3" t="s">
        <v>778</v>
      </c>
      <c r="D181" s="3" t="s">
        <v>793</v>
      </c>
      <c r="E181" s="3" t="s">
        <v>932</v>
      </c>
      <c r="F181" s="3" t="s">
        <v>795</v>
      </c>
      <c r="G181" s="3" t="s">
        <v>782</v>
      </c>
      <c r="H181" s="3" t="s">
        <v>890</v>
      </c>
      <c r="I181" s="3" t="s">
        <v>933</v>
      </c>
      <c r="J181" s="3" t="s">
        <v>6</v>
      </c>
      <c r="K181" s="3" t="s">
        <v>934</v>
      </c>
      <c r="L181" s="3" t="s">
        <v>935</v>
      </c>
      <c r="M181" s="3" t="s">
        <v>934</v>
      </c>
      <c r="N181" s="3" t="s">
        <v>787</v>
      </c>
      <c r="O181" s="3" t="s">
        <v>788</v>
      </c>
      <c r="P181" s="3" t="s">
        <v>936</v>
      </c>
      <c r="Q181" s="3" t="s">
        <v>790</v>
      </c>
      <c r="R181" s="3" t="s">
        <v>790</v>
      </c>
      <c r="S181" s="3" t="s">
        <v>790</v>
      </c>
      <c r="T181" s="3" t="s">
        <v>937</v>
      </c>
    </row>
    <row r="182" spans="1:20" ht="45" customHeight="1" x14ac:dyDescent="0.25">
      <c r="A182" s="3" t="s">
        <v>600</v>
      </c>
      <c r="B182" s="3" t="s">
        <v>1150</v>
      </c>
      <c r="C182" s="3" t="s">
        <v>778</v>
      </c>
      <c r="D182" s="3" t="s">
        <v>793</v>
      </c>
      <c r="E182" s="3" t="s">
        <v>932</v>
      </c>
      <c r="F182" s="3" t="s">
        <v>795</v>
      </c>
      <c r="G182" s="3" t="s">
        <v>782</v>
      </c>
      <c r="H182" s="3" t="s">
        <v>890</v>
      </c>
      <c r="I182" s="3" t="s">
        <v>933</v>
      </c>
      <c r="J182" s="3" t="s">
        <v>6</v>
      </c>
      <c r="K182" s="3" t="s">
        <v>934</v>
      </c>
      <c r="L182" s="3" t="s">
        <v>935</v>
      </c>
      <c r="M182" s="3" t="s">
        <v>934</v>
      </c>
      <c r="N182" s="3" t="s">
        <v>787</v>
      </c>
      <c r="O182" s="3" t="s">
        <v>788</v>
      </c>
      <c r="P182" s="3" t="s">
        <v>936</v>
      </c>
      <c r="Q182" s="3" t="s">
        <v>790</v>
      </c>
      <c r="R182" s="3" t="s">
        <v>790</v>
      </c>
      <c r="S182" s="3" t="s">
        <v>790</v>
      </c>
      <c r="T182" s="3" t="s">
        <v>937</v>
      </c>
    </row>
    <row r="183" spans="1:20" ht="45" customHeight="1" x14ac:dyDescent="0.25">
      <c r="A183" s="3" t="s">
        <v>602</v>
      </c>
      <c r="B183" s="3" t="s">
        <v>1151</v>
      </c>
      <c r="C183" s="3" t="s">
        <v>778</v>
      </c>
      <c r="D183" s="3" t="s">
        <v>793</v>
      </c>
      <c r="E183" s="3" t="s">
        <v>939</v>
      </c>
      <c r="F183" s="3" t="s">
        <v>795</v>
      </c>
      <c r="G183" s="3" t="s">
        <v>782</v>
      </c>
      <c r="H183" s="3" t="s">
        <v>926</v>
      </c>
      <c r="I183" s="3" t="s">
        <v>940</v>
      </c>
      <c r="J183" s="3" t="s">
        <v>6</v>
      </c>
      <c r="K183" s="3" t="s">
        <v>940</v>
      </c>
      <c r="L183" s="3" t="s">
        <v>941</v>
      </c>
      <c r="M183" s="3" t="s">
        <v>940</v>
      </c>
      <c r="N183" s="3" t="s">
        <v>787</v>
      </c>
      <c r="O183" s="3" t="s">
        <v>788</v>
      </c>
      <c r="P183" s="3" t="s">
        <v>942</v>
      </c>
      <c r="Q183" s="3" t="s">
        <v>790</v>
      </c>
      <c r="R183" s="3" t="s">
        <v>790</v>
      </c>
      <c r="S183" s="3" t="s">
        <v>790</v>
      </c>
      <c r="T183" s="3" t="s">
        <v>943</v>
      </c>
    </row>
    <row r="184" spans="1:20" ht="45" customHeight="1" x14ac:dyDescent="0.25">
      <c r="A184" s="3" t="s">
        <v>604</v>
      </c>
      <c r="B184" s="3" t="s">
        <v>1152</v>
      </c>
      <c r="C184" s="3" t="s">
        <v>778</v>
      </c>
      <c r="D184" s="3" t="s">
        <v>793</v>
      </c>
      <c r="E184" s="3" t="s">
        <v>939</v>
      </c>
      <c r="F184" s="3" t="s">
        <v>795</v>
      </c>
      <c r="G184" s="3" t="s">
        <v>782</v>
      </c>
      <c r="H184" s="3" t="s">
        <v>926</v>
      </c>
      <c r="I184" s="3" t="s">
        <v>940</v>
      </c>
      <c r="J184" s="3" t="s">
        <v>6</v>
      </c>
      <c r="K184" s="3" t="s">
        <v>940</v>
      </c>
      <c r="L184" s="3" t="s">
        <v>941</v>
      </c>
      <c r="M184" s="3" t="s">
        <v>940</v>
      </c>
      <c r="N184" s="3" t="s">
        <v>787</v>
      </c>
      <c r="O184" s="3" t="s">
        <v>788</v>
      </c>
      <c r="P184" s="3" t="s">
        <v>942</v>
      </c>
      <c r="Q184" s="3" t="s">
        <v>790</v>
      </c>
      <c r="R184" s="3" t="s">
        <v>790</v>
      </c>
      <c r="S184" s="3" t="s">
        <v>790</v>
      </c>
      <c r="T184" s="3" t="s">
        <v>943</v>
      </c>
    </row>
    <row r="185" spans="1:20" ht="45" customHeight="1" x14ac:dyDescent="0.25">
      <c r="A185" s="3" t="s">
        <v>606</v>
      </c>
      <c r="B185" s="3" t="s">
        <v>1153</v>
      </c>
      <c r="C185" s="3" t="s">
        <v>778</v>
      </c>
      <c r="D185" s="3" t="s">
        <v>779</v>
      </c>
      <c r="E185" s="3" t="s">
        <v>945</v>
      </c>
      <c r="F185" s="3" t="s">
        <v>795</v>
      </c>
      <c r="G185" s="3" t="s">
        <v>782</v>
      </c>
      <c r="H185" s="3" t="s">
        <v>783</v>
      </c>
      <c r="I185" s="3" t="s">
        <v>946</v>
      </c>
      <c r="J185" s="3" t="s">
        <v>6</v>
      </c>
      <c r="K185" s="3" t="s">
        <v>947</v>
      </c>
      <c r="L185" s="3" t="s">
        <v>873</v>
      </c>
      <c r="M185" s="3" t="s">
        <v>947</v>
      </c>
      <c r="N185" s="3" t="s">
        <v>787</v>
      </c>
      <c r="O185" s="3" t="s">
        <v>788</v>
      </c>
      <c r="P185" s="3" t="s">
        <v>948</v>
      </c>
      <c r="Q185" s="3" t="s">
        <v>790</v>
      </c>
      <c r="R185" s="3" t="s">
        <v>790</v>
      </c>
      <c r="S185" s="3" t="s">
        <v>790</v>
      </c>
      <c r="T185" s="3" t="s">
        <v>949</v>
      </c>
    </row>
    <row r="186" spans="1:20" ht="45" customHeight="1" x14ac:dyDescent="0.25">
      <c r="A186" s="3" t="s">
        <v>608</v>
      </c>
      <c r="B186" s="3" t="s">
        <v>1154</v>
      </c>
      <c r="C186" s="3" t="s">
        <v>778</v>
      </c>
      <c r="D186" s="3" t="s">
        <v>779</v>
      </c>
      <c r="E186" s="3" t="s">
        <v>945</v>
      </c>
      <c r="F186" s="3" t="s">
        <v>795</v>
      </c>
      <c r="G186" s="3" t="s">
        <v>782</v>
      </c>
      <c r="H186" s="3" t="s">
        <v>783</v>
      </c>
      <c r="I186" s="3" t="s">
        <v>946</v>
      </c>
      <c r="J186" s="3" t="s">
        <v>6</v>
      </c>
      <c r="K186" s="3" t="s">
        <v>947</v>
      </c>
      <c r="L186" s="3" t="s">
        <v>873</v>
      </c>
      <c r="M186" s="3" t="s">
        <v>947</v>
      </c>
      <c r="N186" s="3" t="s">
        <v>787</v>
      </c>
      <c r="O186" s="3" t="s">
        <v>788</v>
      </c>
      <c r="P186" s="3" t="s">
        <v>948</v>
      </c>
      <c r="Q186" s="3" t="s">
        <v>790</v>
      </c>
      <c r="R186" s="3" t="s">
        <v>790</v>
      </c>
      <c r="S186" s="3" t="s">
        <v>790</v>
      </c>
      <c r="T186" s="3" t="s">
        <v>949</v>
      </c>
    </row>
    <row r="187" spans="1:20" ht="45" customHeight="1" x14ac:dyDescent="0.25">
      <c r="A187" s="3" t="s">
        <v>610</v>
      </c>
      <c r="B187" s="3" t="s">
        <v>1155</v>
      </c>
      <c r="C187" s="3" t="s">
        <v>778</v>
      </c>
      <c r="D187" s="3" t="s">
        <v>779</v>
      </c>
      <c r="E187" s="3" t="s">
        <v>951</v>
      </c>
      <c r="F187" s="3" t="s">
        <v>795</v>
      </c>
      <c r="G187" s="3" t="s">
        <v>782</v>
      </c>
      <c r="H187" s="3" t="s">
        <v>783</v>
      </c>
      <c r="I187" s="3" t="s">
        <v>952</v>
      </c>
      <c r="J187" s="3" t="s">
        <v>884</v>
      </c>
      <c r="K187" s="3" t="s">
        <v>953</v>
      </c>
      <c r="L187" s="3" t="s">
        <v>954</v>
      </c>
      <c r="M187" s="3" t="s">
        <v>953</v>
      </c>
      <c r="N187" s="3" t="s">
        <v>787</v>
      </c>
      <c r="O187" s="3" t="s">
        <v>788</v>
      </c>
      <c r="P187" s="3" t="s">
        <v>955</v>
      </c>
      <c r="Q187" s="3" t="s">
        <v>790</v>
      </c>
      <c r="R187" s="3" t="s">
        <v>790</v>
      </c>
      <c r="S187" s="3" t="s">
        <v>790</v>
      </c>
      <c r="T187" s="3" t="s">
        <v>956</v>
      </c>
    </row>
    <row r="188" spans="1:20" ht="45" customHeight="1" x14ac:dyDescent="0.25">
      <c r="A188" s="3" t="s">
        <v>612</v>
      </c>
      <c r="B188" s="3" t="s">
        <v>1156</v>
      </c>
      <c r="C188" s="3" t="s">
        <v>778</v>
      </c>
      <c r="D188" s="3" t="s">
        <v>793</v>
      </c>
      <c r="E188" s="3" t="s">
        <v>939</v>
      </c>
      <c r="F188" s="3" t="s">
        <v>795</v>
      </c>
      <c r="G188" s="3" t="s">
        <v>782</v>
      </c>
      <c r="H188" s="3" t="s">
        <v>926</v>
      </c>
      <c r="I188" s="3" t="s">
        <v>940</v>
      </c>
      <c r="J188" s="3" t="s">
        <v>6</v>
      </c>
      <c r="K188" s="3" t="s">
        <v>940</v>
      </c>
      <c r="L188" s="3" t="s">
        <v>941</v>
      </c>
      <c r="M188" s="3" t="s">
        <v>940</v>
      </c>
      <c r="N188" s="3" t="s">
        <v>787</v>
      </c>
      <c r="O188" s="3" t="s">
        <v>788</v>
      </c>
      <c r="P188" s="3" t="s">
        <v>942</v>
      </c>
      <c r="Q188" s="3" t="s">
        <v>790</v>
      </c>
      <c r="R188" s="3" t="s">
        <v>790</v>
      </c>
      <c r="S188" s="3" t="s">
        <v>790</v>
      </c>
      <c r="T188" s="3" t="s">
        <v>943</v>
      </c>
    </row>
    <row r="189" spans="1:20" ht="45" customHeight="1" x14ac:dyDescent="0.25">
      <c r="A189" s="3" t="s">
        <v>614</v>
      </c>
      <c r="B189" s="3" t="s">
        <v>1157</v>
      </c>
      <c r="C189" s="3" t="s">
        <v>778</v>
      </c>
      <c r="D189" s="3" t="s">
        <v>779</v>
      </c>
      <c r="E189" s="3" t="s">
        <v>945</v>
      </c>
      <c r="F189" s="3" t="s">
        <v>795</v>
      </c>
      <c r="G189" s="3" t="s">
        <v>782</v>
      </c>
      <c r="H189" s="3" t="s">
        <v>783</v>
      </c>
      <c r="I189" s="3" t="s">
        <v>946</v>
      </c>
      <c r="J189" s="3" t="s">
        <v>6</v>
      </c>
      <c r="K189" s="3" t="s">
        <v>947</v>
      </c>
      <c r="L189" s="3" t="s">
        <v>873</v>
      </c>
      <c r="M189" s="3" t="s">
        <v>947</v>
      </c>
      <c r="N189" s="3" t="s">
        <v>787</v>
      </c>
      <c r="O189" s="3" t="s">
        <v>788</v>
      </c>
      <c r="P189" s="3" t="s">
        <v>948</v>
      </c>
      <c r="Q189" s="3" t="s">
        <v>790</v>
      </c>
      <c r="R189" s="3" t="s">
        <v>790</v>
      </c>
      <c r="S189" s="3" t="s">
        <v>790</v>
      </c>
      <c r="T189" s="3" t="s">
        <v>949</v>
      </c>
    </row>
    <row r="190" spans="1:20" ht="45" customHeight="1" x14ac:dyDescent="0.25">
      <c r="A190" s="3" t="s">
        <v>616</v>
      </c>
      <c r="B190" s="3" t="s">
        <v>1158</v>
      </c>
      <c r="C190" s="3" t="s">
        <v>778</v>
      </c>
      <c r="D190" s="3" t="s">
        <v>779</v>
      </c>
      <c r="E190" s="3" t="s">
        <v>945</v>
      </c>
      <c r="F190" s="3" t="s">
        <v>795</v>
      </c>
      <c r="G190" s="3" t="s">
        <v>782</v>
      </c>
      <c r="H190" s="3" t="s">
        <v>783</v>
      </c>
      <c r="I190" s="3" t="s">
        <v>946</v>
      </c>
      <c r="J190" s="3" t="s">
        <v>6</v>
      </c>
      <c r="K190" s="3" t="s">
        <v>947</v>
      </c>
      <c r="L190" s="3" t="s">
        <v>873</v>
      </c>
      <c r="M190" s="3" t="s">
        <v>947</v>
      </c>
      <c r="N190" s="3" t="s">
        <v>787</v>
      </c>
      <c r="O190" s="3" t="s">
        <v>788</v>
      </c>
      <c r="P190" s="3" t="s">
        <v>948</v>
      </c>
      <c r="Q190" s="3" t="s">
        <v>790</v>
      </c>
      <c r="R190" s="3" t="s">
        <v>790</v>
      </c>
      <c r="S190" s="3" t="s">
        <v>790</v>
      </c>
      <c r="T190" s="3" t="s">
        <v>949</v>
      </c>
    </row>
    <row r="191" spans="1:20" ht="45" customHeight="1" x14ac:dyDescent="0.25">
      <c r="A191" s="3" t="s">
        <v>618</v>
      </c>
      <c r="B191" s="3" t="s">
        <v>1159</v>
      </c>
      <c r="C191" s="3" t="s">
        <v>778</v>
      </c>
      <c r="D191" s="3" t="s">
        <v>779</v>
      </c>
      <c r="E191" s="3" t="s">
        <v>951</v>
      </c>
      <c r="F191" s="3" t="s">
        <v>795</v>
      </c>
      <c r="G191" s="3" t="s">
        <v>782</v>
      </c>
      <c r="H191" s="3" t="s">
        <v>783</v>
      </c>
      <c r="I191" s="3" t="s">
        <v>952</v>
      </c>
      <c r="J191" s="3" t="s">
        <v>884</v>
      </c>
      <c r="K191" s="3" t="s">
        <v>953</v>
      </c>
      <c r="L191" s="3" t="s">
        <v>954</v>
      </c>
      <c r="M191" s="3" t="s">
        <v>953</v>
      </c>
      <c r="N191" s="3" t="s">
        <v>787</v>
      </c>
      <c r="O191" s="3" t="s">
        <v>788</v>
      </c>
      <c r="P191" s="3" t="s">
        <v>955</v>
      </c>
      <c r="Q191" s="3" t="s">
        <v>790</v>
      </c>
      <c r="R191" s="3" t="s">
        <v>790</v>
      </c>
      <c r="S191" s="3" t="s">
        <v>790</v>
      </c>
      <c r="T191" s="3" t="s">
        <v>956</v>
      </c>
    </row>
    <row r="192" spans="1:20" ht="45" customHeight="1" x14ac:dyDescent="0.25">
      <c r="A192" s="3" t="s">
        <v>620</v>
      </c>
      <c r="B192" s="3" t="s">
        <v>1160</v>
      </c>
      <c r="C192" s="3" t="s">
        <v>778</v>
      </c>
      <c r="D192" s="3" t="s">
        <v>779</v>
      </c>
      <c r="E192" s="3" t="s">
        <v>951</v>
      </c>
      <c r="F192" s="3" t="s">
        <v>795</v>
      </c>
      <c r="G192" s="3" t="s">
        <v>782</v>
      </c>
      <c r="H192" s="3" t="s">
        <v>783</v>
      </c>
      <c r="I192" s="3" t="s">
        <v>952</v>
      </c>
      <c r="J192" s="3" t="s">
        <v>884</v>
      </c>
      <c r="K192" s="3" t="s">
        <v>953</v>
      </c>
      <c r="L192" s="3" t="s">
        <v>954</v>
      </c>
      <c r="M192" s="3" t="s">
        <v>953</v>
      </c>
      <c r="N192" s="3" t="s">
        <v>787</v>
      </c>
      <c r="O192" s="3" t="s">
        <v>788</v>
      </c>
      <c r="P192" s="3" t="s">
        <v>955</v>
      </c>
      <c r="Q192" s="3" t="s">
        <v>790</v>
      </c>
      <c r="R192" s="3" t="s">
        <v>790</v>
      </c>
      <c r="S192" s="3" t="s">
        <v>790</v>
      </c>
      <c r="T192" s="3" t="s">
        <v>956</v>
      </c>
    </row>
    <row r="193" spans="1:20" ht="45" customHeight="1" x14ac:dyDescent="0.25">
      <c r="A193" s="3" t="s">
        <v>622</v>
      </c>
      <c r="B193" s="3" t="s">
        <v>1161</v>
      </c>
      <c r="C193" s="3" t="s">
        <v>778</v>
      </c>
      <c r="D193" s="3" t="s">
        <v>779</v>
      </c>
      <c r="E193" s="3" t="s">
        <v>958</v>
      </c>
      <c r="F193" s="3" t="s">
        <v>795</v>
      </c>
      <c r="G193" s="3" t="s">
        <v>782</v>
      </c>
      <c r="H193" s="3" t="s">
        <v>783</v>
      </c>
      <c r="I193" s="3" t="s">
        <v>784</v>
      </c>
      <c r="J193" s="3" t="s">
        <v>959</v>
      </c>
      <c r="K193" s="3" t="s">
        <v>960</v>
      </c>
      <c r="L193" s="3" t="s">
        <v>961</v>
      </c>
      <c r="M193" s="3" t="s">
        <v>960</v>
      </c>
      <c r="N193" s="3" t="s">
        <v>787</v>
      </c>
      <c r="O193" s="3" t="s">
        <v>788</v>
      </c>
      <c r="P193" s="3" t="s">
        <v>962</v>
      </c>
      <c r="Q193" s="3" t="s">
        <v>790</v>
      </c>
      <c r="R193" s="3" t="s">
        <v>790</v>
      </c>
      <c r="S193" s="3" t="s">
        <v>790</v>
      </c>
      <c r="T193" s="3" t="s">
        <v>963</v>
      </c>
    </row>
    <row r="194" spans="1:20" ht="45" customHeight="1" x14ac:dyDescent="0.25">
      <c r="A194" s="3" t="s">
        <v>624</v>
      </c>
      <c r="B194" s="3" t="s">
        <v>1162</v>
      </c>
      <c r="C194" s="3" t="s">
        <v>778</v>
      </c>
      <c r="D194" s="3" t="s">
        <v>779</v>
      </c>
      <c r="E194" s="3" t="s">
        <v>958</v>
      </c>
      <c r="F194" s="3" t="s">
        <v>795</v>
      </c>
      <c r="G194" s="3" t="s">
        <v>782</v>
      </c>
      <c r="H194" s="3" t="s">
        <v>783</v>
      </c>
      <c r="I194" s="3" t="s">
        <v>784</v>
      </c>
      <c r="J194" s="3" t="s">
        <v>959</v>
      </c>
      <c r="K194" s="3" t="s">
        <v>960</v>
      </c>
      <c r="L194" s="3" t="s">
        <v>961</v>
      </c>
      <c r="M194" s="3" t="s">
        <v>960</v>
      </c>
      <c r="N194" s="3" t="s">
        <v>787</v>
      </c>
      <c r="O194" s="3" t="s">
        <v>788</v>
      </c>
      <c r="P194" s="3" t="s">
        <v>962</v>
      </c>
      <c r="Q194" s="3" t="s">
        <v>790</v>
      </c>
      <c r="R194" s="3" t="s">
        <v>790</v>
      </c>
      <c r="S194" s="3" t="s">
        <v>790</v>
      </c>
      <c r="T194" s="3" t="s">
        <v>963</v>
      </c>
    </row>
    <row r="195" spans="1:20" ht="45" customHeight="1" x14ac:dyDescent="0.25">
      <c r="A195" s="3" t="s">
        <v>626</v>
      </c>
      <c r="B195" s="3" t="s">
        <v>1163</v>
      </c>
      <c r="C195" s="3" t="s">
        <v>778</v>
      </c>
      <c r="D195" s="3" t="s">
        <v>838</v>
      </c>
      <c r="E195" s="3" t="s">
        <v>8</v>
      </c>
      <c r="F195" s="3" t="s">
        <v>965</v>
      </c>
      <c r="G195" s="3" t="s">
        <v>782</v>
      </c>
      <c r="H195" s="3" t="s">
        <v>783</v>
      </c>
      <c r="I195" s="3" t="s">
        <v>784</v>
      </c>
      <c r="J195" s="3" t="s">
        <v>6</v>
      </c>
      <c r="K195" s="3" t="s">
        <v>966</v>
      </c>
      <c r="L195" s="3" t="s">
        <v>967</v>
      </c>
      <c r="M195" s="3" t="s">
        <v>966</v>
      </c>
      <c r="N195" s="3" t="s">
        <v>787</v>
      </c>
      <c r="O195" s="3" t="s">
        <v>788</v>
      </c>
      <c r="P195" s="3" t="s">
        <v>968</v>
      </c>
      <c r="Q195" s="3" t="s">
        <v>790</v>
      </c>
      <c r="R195" s="3" t="s">
        <v>790</v>
      </c>
      <c r="S195" s="3" t="s">
        <v>790</v>
      </c>
      <c r="T195" s="3" t="s">
        <v>969</v>
      </c>
    </row>
    <row r="196" spans="1:20" ht="45" customHeight="1" x14ac:dyDescent="0.25">
      <c r="A196" s="3" t="s">
        <v>628</v>
      </c>
      <c r="B196" s="3" t="s">
        <v>1164</v>
      </c>
      <c r="C196" s="3" t="s">
        <v>778</v>
      </c>
      <c r="D196" s="3" t="s">
        <v>779</v>
      </c>
      <c r="E196" s="3" t="s">
        <v>951</v>
      </c>
      <c r="F196" s="3" t="s">
        <v>795</v>
      </c>
      <c r="G196" s="3" t="s">
        <v>782</v>
      </c>
      <c r="H196" s="3" t="s">
        <v>783</v>
      </c>
      <c r="I196" s="3" t="s">
        <v>952</v>
      </c>
      <c r="J196" s="3" t="s">
        <v>884</v>
      </c>
      <c r="K196" s="3" t="s">
        <v>953</v>
      </c>
      <c r="L196" s="3" t="s">
        <v>954</v>
      </c>
      <c r="M196" s="3" t="s">
        <v>953</v>
      </c>
      <c r="N196" s="3" t="s">
        <v>787</v>
      </c>
      <c r="O196" s="3" t="s">
        <v>788</v>
      </c>
      <c r="P196" s="3" t="s">
        <v>955</v>
      </c>
      <c r="Q196" s="3" t="s">
        <v>790</v>
      </c>
      <c r="R196" s="3" t="s">
        <v>790</v>
      </c>
      <c r="S196" s="3" t="s">
        <v>790</v>
      </c>
      <c r="T196" s="3" t="s">
        <v>956</v>
      </c>
    </row>
    <row r="197" spans="1:20" ht="45" customHeight="1" x14ac:dyDescent="0.25">
      <c r="A197" s="3" t="s">
        <v>630</v>
      </c>
      <c r="B197" s="3" t="s">
        <v>1165</v>
      </c>
      <c r="C197" s="3" t="s">
        <v>778</v>
      </c>
      <c r="D197" s="3" t="s">
        <v>779</v>
      </c>
      <c r="E197" s="3" t="s">
        <v>958</v>
      </c>
      <c r="F197" s="3" t="s">
        <v>795</v>
      </c>
      <c r="G197" s="3" t="s">
        <v>782</v>
      </c>
      <c r="H197" s="3" t="s">
        <v>783</v>
      </c>
      <c r="I197" s="3" t="s">
        <v>784</v>
      </c>
      <c r="J197" s="3" t="s">
        <v>959</v>
      </c>
      <c r="K197" s="3" t="s">
        <v>960</v>
      </c>
      <c r="L197" s="3" t="s">
        <v>961</v>
      </c>
      <c r="M197" s="3" t="s">
        <v>960</v>
      </c>
      <c r="N197" s="3" t="s">
        <v>787</v>
      </c>
      <c r="O197" s="3" t="s">
        <v>788</v>
      </c>
      <c r="P197" s="3" t="s">
        <v>962</v>
      </c>
      <c r="Q197" s="3" t="s">
        <v>790</v>
      </c>
      <c r="R197" s="3" t="s">
        <v>790</v>
      </c>
      <c r="S197" s="3" t="s">
        <v>790</v>
      </c>
      <c r="T197" s="3" t="s">
        <v>963</v>
      </c>
    </row>
    <row r="198" spans="1:20" ht="45" customHeight="1" x14ac:dyDescent="0.25">
      <c r="A198" s="3" t="s">
        <v>632</v>
      </c>
      <c r="B198" s="3" t="s">
        <v>1166</v>
      </c>
      <c r="C198" s="3" t="s">
        <v>778</v>
      </c>
      <c r="D198" s="3" t="s">
        <v>779</v>
      </c>
      <c r="E198" s="3" t="s">
        <v>958</v>
      </c>
      <c r="F198" s="3" t="s">
        <v>795</v>
      </c>
      <c r="G198" s="3" t="s">
        <v>782</v>
      </c>
      <c r="H198" s="3" t="s">
        <v>783</v>
      </c>
      <c r="I198" s="3" t="s">
        <v>784</v>
      </c>
      <c r="J198" s="3" t="s">
        <v>959</v>
      </c>
      <c r="K198" s="3" t="s">
        <v>960</v>
      </c>
      <c r="L198" s="3" t="s">
        <v>961</v>
      </c>
      <c r="M198" s="3" t="s">
        <v>960</v>
      </c>
      <c r="N198" s="3" t="s">
        <v>787</v>
      </c>
      <c r="O198" s="3" t="s">
        <v>788</v>
      </c>
      <c r="P198" s="3" t="s">
        <v>962</v>
      </c>
      <c r="Q198" s="3" t="s">
        <v>790</v>
      </c>
      <c r="R198" s="3" t="s">
        <v>790</v>
      </c>
      <c r="S198" s="3" t="s">
        <v>790</v>
      </c>
      <c r="T198" s="3" t="s">
        <v>963</v>
      </c>
    </row>
    <row r="199" spans="1:20" ht="45" customHeight="1" x14ac:dyDescent="0.25">
      <c r="A199" s="3" t="s">
        <v>634</v>
      </c>
      <c r="B199" s="3" t="s">
        <v>1167</v>
      </c>
      <c r="C199" s="3" t="s">
        <v>778</v>
      </c>
      <c r="D199" s="3" t="s">
        <v>838</v>
      </c>
      <c r="E199" s="3" t="s">
        <v>8</v>
      </c>
      <c r="F199" s="3" t="s">
        <v>965</v>
      </c>
      <c r="G199" s="3" t="s">
        <v>782</v>
      </c>
      <c r="H199" s="3" t="s">
        <v>783</v>
      </c>
      <c r="I199" s="3" t="s">
        <v>784</v>
      </c>
      <c r="J199" s="3" t="s">
        <v>6</v>
      </c>
      <c r="K199" s="3" t="s">
        <v>966</v>
      </c>
      <c r="L199" s="3" t="s">
        <v>967</v>
      </c>
      <c r="M199" s="3" t="s">
        <v>966</v>
      </c>
      <c r="N199" s="3" t="s">
        <v>787</v>
      </c>
      <c r="O199" s="3" t="s">
        <v>788</v>
      </c>
      <c r="P199" s="3" t="s">
        <v>968</v>
      </c>
      <c r="Q199" s="3" t="s">
        <v>790</v>
      </c>
      <c r="R199" s="3" t="s">
        <v>790</v>
      </c>
      <c r="S199" s="3" t="s">
        <v>790</v>
      </c>
      <c r="T199" s="3" t="s">
        <v>969</v>
      </c>
    </row>
    <row r="200" spans="1:20" ht="45" customHeight="1" x14ac:dyDescent="0.25">
      <c r="A200" s="3" t="s">
        <v>636</v>
      </c>
      <c r="B200" s="3" t="s">
        <v>1168</v>
      </c>
      <c r="C200" s="3" t="s">
        <v>778</v>
      </c>
      <c r="D200" s="3" t="s">
        <v>838</v>
      </c>
      <c r="E200" s="3" t="s">
        <v>8</v>
      </c>
      <c r="F200" s="3" t="s">
        <v>965</v>
      </c>
      <c r="G200" s="3" t="s">
        <v>782</v>
      </c>
      <c r="H200" s="3" t="s">
        <v>783</v>
      </c>
      <c r="I200" s="3" t="s">
        <v>784</v>
      </c>
      <c r="J200" s="3" t="s">
        <v>6</v>
      </c>
      <c r="K200" s="3" t="s">
        <v>966</v>
      </c>
      <c r="L200" s="3" t="s">
        <v>967</v>
      </c>
      <c r="M200" s="3" t="s">
        <v>966</v>
      </c>
      <c r="N200" s="3" t="s">
        <v>787</v>
      </c>
      <c r="O200" s="3" t="s">
        <v>788</v>
      </c>
      <c r="P200" s="3" t="s">
        <v>968</v>
      </c>
      <c r="Q200" s="3" t="s">
        <v>790</v>
      </c>
      <c r="R200" s="3" t="s">
        <v>790</v>
      </c>
      <c r="S200" s="3" t="s">
        <v>790</v>
      </c>
      <c r="T200" s="3" t="s">
        <v>969</v>
      </c>
    </row>
    <row r="201" spans="1:20" ht="45" customHeight="1" x14ac:dyDescent="0.25">
      <c r="A201" s="3" t="s">
        <v>638</v>
      </c>
      <c r="B201" s="3" t="s">
        <v>1169</v>
      </c>
      <c r="C201" s="3" t="s">
        <v>778</v>
      </c>
      <c r="D201" s="3" t="s">
        <v>779</v>
      </c>
      <c r="E201" s="3" t="s">
        <v>971</v>
      </c>
      <c r="F201" s="3" t="s">
        <v>795</v>
      </c>
      <c r="G201" s="3" t="s">
        <v>782</v>
      </c>
      <c r="H201" s="3" t="s">
        <v>890</v>
      </c>
      <c r="I201" s="3" t="s">
        <v>972</v>
      </c>
      <c r="J201" s="3" t="s">
        <v>973</v>
      </c>
      <c r="K201" s="3" t="s">
        <v>972</v>
      </c>
      <c r="L201" s="3" t="s">
        <v>974</v>
      </c>
      <c r="M201" s="3" t="s">
        <v>972</v>
      </c>
      <c r="N201" s="3" t="s">
        <v>787</v>
      </c>
      <c r="O201" s="3" t="s">
        <v>788</v>
      </c>
      <c r="P201" s="3" t="s">
        <v>975</v>
      </c>
      <c r="Q201" s="3" t="s">
        <v>790</v>
      </c>
      <c r="R201" s="3" t="s">
        <v>790</v>
      </c>
      <c r="S201" s="3" t="s">
        <v>790</v>
      </c>
      <c r="T201" s="3" t="s">
        <v>976</v>
      </c>
    </row>
    <row r="202" spans="1:20" ht="45" customHeight="1" x14ac:dyDescent="0.25">
      <c r="A202" s="3" t="s">
        <v>640</v>
      </c>
      <c r="B202" s="3" t="s">
        <v>1170</v>
      </c>
      <c r="C202" s="3" t="s">
        <v>778</v>
      </c>
      <c r="D202" s="3" t="s">
        <v>779</v>
      </c>
      <c r="E202" s="3" t="s">
        <v>971</v>
      </c>
      <c r="F202" s="3" t="s">
        <v>795</v>
      </c>
      <c r="G202" s="3" t="s">
        <v>782</v>
      </c>
      <c r="H202" s="3" t="s">
        <v>890</v>
      </c>
      <c r="I202" s="3" t="s">
        <v>972</v>
      </c>
      <c r="J202" s="3" t="s">
        <v>973</v>
      </c>
      <c r="K202" s="3" t="s">
        <v>972</v>
      </c>
      <c r="L202" s="3" t="s">
        <v>974</v>
      </c>
      <c r="M202" s="3" t="s">
        <v>972</v>
      </c>
      <c r="N202" s="3" t="s">
        <v>787</v>
      </c>
      <c r="O202" s="3" t="s">
        <v>788</v>
      </c>
      <c r="P202" s="3" t="s">
        <v>975</v>
      </c>
      <c r="Q202" s="3" t="s">
        <v>790</v>
      </c>
      <c r="R202" s="3" t="s">
        <v>790</v>
      </c>
      <c r="S202" s="3" t="s">
        <v>790</v>
      </c>
      <c r="T202" s="3" t="s">
        <v>976</v>
      </c>
    </row>
    <row r="203" spans="1:20" ht="45" customHeight="1" x14ac:dyDescent="0.25">
      <c r="A203" s="3" t="s">
        <v>642</v>
      </c>
      <c r="B203" s="3" t="s">
        <v>1171</v>
      </c>
      <c r="C203" s="3" t="s">
        <v>778</v>
      </c>
      <c r="D203" s="3" t="s">
        <v>779</v>
      </c>
      <c r="E203" s="3" t="s">
        <v>978</v>
      </c>
      <c r="F203" s="3" t="s">
        <v>795</v>
      </c>
      <c r="G203" s="3" t="s">
        <v>782</v>
      </c>
      <c r="H203" s="3" t="s">
        <v>783</v>
      </c>
      <c r="I203" s="3" t="s">
        <v>979</v>
      </c>
      <c r="J203" s="3" t="s">
        <v>6</v>
      </c>
      <c r="K203" s="3" t="s">
        <v>980</v>
      </c>
      <c r="L203" s="3" t="s">
        <v>981</v>
      </c>
      <c r="M203" s="3" t="s">
        <v>980</v>
      </c>
      <c r="N203" s="3" t="s">
        <v>787</v>
      </c>
      <c r="O203" s="3" t="s">
        <v>788</v>
      </c>
      <c r="P203" s="3" t="s">
        <v>982</v>
      </c>
      <c r="Q203" s="3" t="s">
        <v>790</v>
      </c>
      <c r="R203" s="3" t="s">
        <v>790</v>
      </c>
      <c r="S203" s="3" t="s">
        <v>790</v>
      </c>
      <c r="T203" s="3" t="s">
        <v>983</v>
      </c>
    </row>
    <row r="204" spans="1:20" ht="45" customHeight="1" x14ac:dyDescent="0.25">
      <c r="A204" s="3" t="s">
        <v>644</v>
      </c>
      <c r="B204" s="3" t="s">
        <v>1172</v>
      </c>
      <c r="C204" s="3" t="s">
        <v>778</v>
      </c>
      <c r="D204" s="3" t="s">
        <v>838</v>
      </c>
      <c r="E204" s="3" t="s">
        <v>8</v>
      </c>
      <c r="F204" s="3" t="s">
        <v>965</v>
      </c>
      <c r="G204" s="3" t="s">
        <v>782</v>
      </c>
      <c r="H204" s="3" t="s">
        <v>783</v>
      </c>
      <c r="I204" s="3" t="s">
        <v>784</v>
      </c>
      <c r="J204" s="3" t="s">
        <v>6</v>
      </c>
      <c r="K204" s="3" t="s">
        <v>966</v>
      </c>
      <c r="L204" s="3" t="s">
        <v>967</v>
      </c>
      <c r="M204" s="3" t="s">
        <v>966</v>
      </c>
      <c r="N204" s="3" t="s">
        <v>787</v>
      </c>
      <c r="O204" s="3" t="s">
        <v>788</v>
      </c>
      <c r="P204" s="3" t="s">
        <v>968</v>
      </c>
      <c r="Q204" s="3" t="s">
        <v>790</v>
      </c>
      <c r="R204" s="3" t="s">
        <v>790</v>
      </c>
      <c r="S204" s="3" t="s">
        <v>790</v>
      </c>
      <c r="T204" s="3" t="s">
        <v>969</v>
      </c>
    </row>
    <row r="205" spans="1:20" ht="45" customHeight="1" x14ac:dyDescent="0.25">
      <c r="A205" s="3" t="s">
        <v>646</v>
      </c>
      <c r="B205" s="3" t="s">
        <v>1173</v>
      </c>
      <c r="C205" s="3" t="s">
        <v>778</v>
      </c>
      <c r="D205" s="3" t="s">
        <v>779</v>
      </c>
      <c r="E205" s="3" t="s">
        <v>971</v>
      </c>
      <c r="F205" s="3" t="s">
        <v>795</v>
      </c>
      <c r="G205" s="3" t="s">
        <v>782</v>
      </c>
      <c r="H205" s="3" t="s">
        <v>890</v>
      </c>
      <c r="I205" s="3" t="s">
        <v>972</v>
      </c>
      <c r="J205" s="3" t="s">
        <v>973</v>
      </c>
      <c r="K205" s="3" t="s">
        <v>972</v>
      </c>
      <c r="L205" s="3" t="s">
        <v>974</v>
      </c>
      <c r="M205" s="3" t="s">
        <v>972</v>
      </c>
      <c r="N205" s="3" t="s">
        <v>787</v>
      </c>
      <c r="O205" s="3" t="s">
        <v>788</v>
      </c>
      <c r="P205" s="3" t="s">
        <v>975</v>
      </c>
      <c r="Q205" s="3" t="s">
        <v>790</v>
      </c>
      <c r="R205" s="3" t="s">
        <v>790</v>
      </c>
      <c r="S205" s="3" t="s">
        <v>790</v>
      </c>
      <c r="T205" s="3" t="s">
        <v>976</v>
      </c>
    </row>
    <row r="206" spans="1:20" ht="45" customHeight="1" x14ac:dyDescent="0.25">
      <c r="A206" s="3" t="s">
        <v>648</v>
      </c>
      <c r="B206" s="3" t="s">
        <v>1174</v>
      </c>
      <c r="C206" s="3" t="s">
        <v>778</v>
      </c>
      <c r="D206" s="3" t="s">
        <v>779</v>
      </c>
      <c r="E206" s="3" t="s">
        <v>971</v>
      </c>
      <c r="F206" s="3" t="s">
        <v>795</v>
      </c>
      <c r="G206" s="3" t="s">
        <v>782</v>
      </c>
      <c r="H206" s="3" t="s">
        <v>890</v>
      </c>
      <c r="I206" s="3" t="s">
        <v>972</v>
      </c>
      <c r="J206" s="3" t="s">
        <v>973</v>
      </c>
      <c r="K206" s="3" t="s">
        <v>972</v>
      </c>
      <c r="L206" s="3" t="s">
        <v>974</v>
      </c>
      <c r="M206" s="3" t="s">
        <v>972</v>
      </c>
      <c r="N206" s="3" t="s">
        <v>787</v>
      </c>
      <c r="O206" s="3" t="s">
        <v>788</v>
      </c>
      <c r="P206" s="3" t="s">
        <v>975</v>
      </c>
      <c r="Q206" s="3" t="s">
        <v>790</v>
      </c>
      <c r="R206" s="3" t="s">
        <v>790</v>
      </c>
      <c r="S206" s="3" t="s">
        <v>790</v>
      </c>
      <c r="T206" s="3" t="s">
        <v>976</v>
      </c>
    </row>
    <row r="207" spans="1:20" ht="45" customHeight="1" x14ac:dyDescent="0.25">
      <c r="A207" s="3" t="s">
        <v>650</v>
      </c>
      <c r="B207" s="3" t="s">
        <v>1175</v>
      </c>
      <c r="C207" s="3" t="s">
        <v>778</v>
      </c>
      <c r="D207" s="3" t="s">
        <v>779</v>
      </c>
      <c r="E207" s="3" t="s">
        <v>978</v>
      </c>
      <c r="F207" s="3" t="s">
        <v>795</v>
      </c>
      <c r="G207" s="3" t="s">
        <v>782</v>
      </c>
      <c r="H207" s="3" t="s">
        <v>783</v>
      </c>
      <c r="I207" s="3" t="s">
        <v>979</v>
      </c>
      <c r="J207" s="3" t="s">
        <v>6</v>
      </c>
      <c r="K207" s="3" t="s">
        <v>980</v>
      </c>
      <c r="L207" s="3" t="s">
        <v>981</v>
      </c>
      <c r="M207" s="3" t="s">
        <v>980</v>
      </c>
      <c r="N207" s="3" t="s">
        <v>787</v>
      </c>
      <c r="O207" s="3" t="s">
        <v>788</v>
      </c>
      <c r="P207" s="3" t="s">
        <v>982</v>
      </c>
      <c r="Q207" s="3" t="s">
        <v>790</v>
      </c>
      <c r="R207" s="3" t="s">
        <v>790</v>
      </c>
      <c r="S207" s="3" t="s">
        <v>790</v>
      </c>
      <c r="T207" s="3" t="s">
        <v>983</v>
      </c>
    </row>
    <row r="208" spans="1:20" ht="45" customHeight="1" x14ac:dyDescent="0.25">
      <c r="A208" s="3" t="s">
        <v>652</v>
      </c>
      <c r="B208" s="3" t="s">
        <v>1176</v>
      </c>
      <c r="C208" s="3" t="s">
        <v>778</v>
      </c>
      <c r="D208" s="3" t="s">
        <v>779</v>
      </c>
      <c r="E208" s="3" t="s">
        <v>978</v>
      </c>
      <c r="F208" s="3" t="s">
        <v>795</v>
      </c>
      <c r="G208" s="3" t="s">
        <v>782</v>
      </c>
      <c r="H208" s="3" t="s">
        <v>783</v>
      </c>
      <c r="I208" s="3" t="s">
        <v>979</v>
      </c>
      <c r="J208" s="3" t="s">
        <v>6</v>
      </c>
      <c r="K208" s="3" t="s">
        <v>980</v>
      </c>
      <c r="L208" s="3" t="s">
        <v>981</v>
      </c>
      <c r="M208" s="3" t="s">
        <v>980</v>
      </c>
      <c r="N208" s="3" t="s">
        <v>787</v>
      </c>
      <c r="O208" s="3" t="s">
        <v>788</v>
      </c>
      <c r="P208" s="3" t="s">
        <v>982</v>
      </c>
      <c r="Q208" s="3" t="s">
        <v>790</v>
      </c>
      <c r="R208" s="3" t="s">
        <v>790</v>
      </c>
      <c r="S208" s="3" t="s">
        <v>790</v>
      </c>
      <c r="T208" s="3" t="s">
        <v>983</v>
      </c>
    </row>
    <row r="209" spans="1:20" ht="45" customHeight="1" x14ac:dyDescent="0.25">
      <c r="A209" s="3" t="s">
        <v>654</v>
      </c>
      <c r="B209" s="3" t="s">
        <v>1177</v>
      </c>
      <c r="C209" s="3" t="s">
        <v>778</v>
      </c>
      <c r="D209" s="3" t="s">
        <v>779</v>
      </c>
      <c r="E209" s="3" t="s">
        <v>985</v>
      </c>
      <c r="F209" s="3" t="s">
        <v>795</v>
      </c>
      <c r="G209" s="3" t="s">
        <v>782</v>
      </c>
      <c r="H209" s="3" t="s">
        <v>783</v>
      </c>
      <c r="I209" s="3" t="s">
        <v>784</v>
      </c>
      <c r="J209" s="3" t="s">
        <v>986</v>
      </c>
      <c r="K209" s="3" t="s">
        <v>987</v>
      </c>
      <c r="L209" s="3" t="s">
        <v>988</v>
      </c>
      <c r="M209" s="3" t="s">
        <v>987</v>
      </c>
      <c r="N209" s="3" t="s">
        <v>787</v>
      </c>
      <c r="O209" s="3" t="s">
        <v>788</v>
      </c>
      <c r="P209" s="3" t="s">
        <v>989</v>
      </c>
      <c r="Q209" s="3" t="s">
        <v>790</v>
      </c>
      <c r="R209" s="3" t="s">
        <v>790</v>
      </c>
      <c r="S209" s="3" t="s">
        <v>790</v>
      </c>
      <c r="T209" s="3" t="s">
        <v>990</v>
      </c>
    </row>
    <row r="210" spans="1:20" ht="45" customHeight="1" x14ac:dyDescent="0.25">
      <c r="A210" s="3" t="s">
        <v>656</v>
      </c>
      <c r="B210" s="3" t="s">
        <v>1178</v>
      </c>
      <c r="C210" s="3" t="s">
        <v>778</v>
      </c>
      <c r="D210" s="3" t="s">
        <v>779</v>
      </c>
      <c r="E210" s="3" t="s">
        <v>985</v>
      </c>
      <c r="F210" s="3" t="s">
        <v>795</v>
      </c>
      <c r="G210" s="3" t="s">
        <v>782</v>
      </c>
      <c r="H210" s="3" t="s">
        <v>783</v>
      </c>
      <c r="I210" s="3" t="s">
        <v>784</v>
      </c>
      <c r="J210" s="3" t="s">
        <v>986</v>
      </c>
      <c r="K210" s="3" t="s">
        <v>987</v>
      </c>
      <c r="L210" s="3" t="s">
        <v>988</v>
      </c>
      <c r="M210" s="3" t="s">
        <v>987</v>
      </c>
      <c r="N210" s="3" t="s">
        <v>787</v>
      </c>
      <c r="O210" s="3" t="s">
        <v>788</v>
      </c>
      <c r="P210" s="3" t="s">
        <v>989</v>
      </c>
      <c r="Q210" s="3" t="s">
        <v>790</v>
      </c>
      <c r="R210" s="3" t="s">
        <v>790</v>
      </c>
      <c r="S210" s="3" t="s">
        <v>790</v>
      </c>
      <c r="T210" s="3" t="s">
        <v>990</v>
      </c>
    </row>
    <row r="211" spans="1:20" ht="45" customHeight="1" x14ac:dyDescent="0.25">
      <c r="A211" s="3" t="s">
        <v>658</v>
      </c>
      <c r="B211" s="3" t="s">
        <v>1179</v>
      </c>
      <c r="C211" s="3" t="s">
        <v>778</v>
      </c>
      <c r="D211" s="3" t="s">
        <v>830</v>
      </c>
      <c r="E211" s="3" t="s">
        <v>992</v>
      </c>
      <c r="F211" s="3" t="s">
        <v>993</v>
      </c>
      <c r="G211" s="3" t="s">
        <v>782</v>
      </c>
      <c r="H211" s="3" t="s">
        <v>783</v>
      </c>
      <c r="I211" s="3" t="s">
        <v>780</v>
      </c>
      <c r="J211" s="3" t="s">
        <v>994</v>
      </c>
      <c r="K211" s="3" t="s">
        <v>995</v>
      </c>
      <c r="L211" s="3" t="s">
        <v>996</v>
      </c>
      <c r="M211" s="3" t="s">
        <v>995</v>
      </c>
      <c r="N211" s="3" t="s">
        <v>787</v>
      </c>
      <c r="O211" s="3" t="s">
        <v>788</v>
      </c>
      <c r="P211" s="3" t="s">
        <v>997</v>
      </c>
      <c r="Q211" s="3" t="s">
        <v>790</v>
      </c>
      <c r="R211" s="3" t="s">
        <v>790</v>
      </c>
      <c r="S211" s="3" t="s">
        <v>790</v>
      </c>
      <c r="T211" s="3" t="s">
        <v>998</v>
      </c>
    </row>
    <row r="212" spans="1:20" ht="45" customHeight="1" x14ac:dyDescent="0.25">
      <c r="A212" s="3" t="s">
        <v>660</v>
      </c>
      <c r="B212" s="3" t="s">
        <v>1180</v>
      </c>
      <c r="C212" s="3" t="s">
        <v>778</v>
      </c>
      <c r="D212" s="3" t="s">
        <v>779</v>
      </c>
      <c r="E212" s="3" t="s">
        <v>978</v>
      </c>
      <c r="F212" s="3" t="s">
        <v>795</v>
      </c>
      <c r="G212" s="3" t="s">
        <v>782</v>
      </c>
      <c r="H212" s="3" t="s">
        <v>783</v>
      </c>
      <c r="I212" s="3" t="s">
        <v>979</v>
      </c>
      <c r="J212" s="3" t="s">
        <v>6</v>
      </c>
      <c r="K212" s="3" t="s">
        <v>980</v>
      </c>
      <c r="L212" s="3" t="s">
        <v>981</v>
      </c>
      <c r="M212" s="3" t="s">
        <v>980</v>
      </c>
      <c r="N212" s="3" t="s">
        <v>787</v>
      </c>
      <c r="O212" s="3" t="s">
        <v>788</v>
      </c>
      <c r="P212" s="3" t="s">
        <v>982</v>
      </c>
      <c r="Q212" s="3" t="s">
        <v>790</v>
      </c>
      <c r="R212" s="3" t="s">
        <v>790</v>
      </c>
      <c r="S212" s="3" t="s">
        <v>790</v>
      </c>
      <c r="T212" s="3" t="s">
        <v>983</v>
      </c>
    </row>
    <row r="213" spans="1:20" ht="45" customHeight="1" x14ac:dyDescent="0.25">
      <c r="A213" s="3" t="s">
        <v>662</v>
      </c>
      <c r="B213" s="3" t="s">
        <v>1181</v>
      </c>
      <c r="C213" s="3" t="s">
        <v>778</v>
      </c>
      <c r="D213" s="3" t="s">
        <v>779</v>
      </c>
      <c r="E213" s="3" t="s">
        <v>985</v>
      </c>
      <c r="F213" s="3" t="s">
        <v>795</v>
      </c>
      <c r="G213" s="3" t="s">
        <v>782</v>
      </c>
      <c r="H213" s="3" t="s">
        <v>783</v>
      </c>
      <c r="I213" s="3" t="s">
        <v>784</v>
      </c>
      <c r="J213" s="3" t="s">
        <v>986</v>
      </c>
      <c r="K213" s="3" t="s">
        <v>987</v>
      </c>
      <c r="L213" s="3" t="s">
        <v>988</v>
      </c>
      <c r="M213" s="3" t="s">
        <v>987</v>
      </c>
      <c r="N213" s="3" t="s">
        <v>787</v>
      </c>
      <c r="O213" s="3" t="s">
        <v>788</v>
      </c>
      <c r="P213" s="3" t="s">
        <v>989</v>
      </c>
      <c r="Q213" s="3" t="s">
        <v>790</v>
      </c>
      <c r="R213" s="3" t="s">
        <v>790</v>
      </c>
      <c r="S213" s="3" t="s">
        <v>790</v>
      </c>
      <c r="T213" s="3" t="s">
        <v>990</v>
      </c>
    </row>
    <row r="214" spans="1:20" ht="45" customHeight="1" x14ac:dyDescent="0.25">
      <c r="A214" s="3" t="s">
        <v>664</v>
      </c>
      <c r="B214" s="3" t="s">
        <v>1182</v>
      </c>
      <c r="C214" s="3" t="s">
        <v>778</v>
      </c>
      <c r="D214" s="3" t="s">
        <v>779</v>
      </c>
      <c r="E214" s="3" t="s">
        <v>985</v>
      </c>
      <c r="F214" s="3" t="s">
        <v>795</v>
      </c>
      <c r="G214" s="3" t="s">
        <v>782</v>
      </c>
      <c r="H214" s="3" t="s">
        <v>783</v>
      </c>
      <c r="I214" s="3" t="s">
        <v>784</v>
      </c>
      <c r="J214" s="3" t="s">
        <v>986</v>
      </c>
      <c r="K214" s="3" t="s">
        <v>987</v>
      </c>
      <c r="L214" s="3" t="s">
        <v>988</v>
      </c>
      <c r="M214" s="3" t="s">
        <v>987</v>
      </c>
      <c r="N214" s="3" t="s">
        <v>787</v>
      </c>
      <c r="O214" s="3" t="s">
        <v>788</v>
      </c>
      <c r="P214" s="3" t="s">
        <v>989</v>
      </c>
      <c r="Q214" s="3" t="s">
        <v>790</v>
      </c>
      <c r="R214" s="3" t="s">
        <v>790</v>
      </c>
      <c r="S214" s="3" t="s">
        <v>790</v>
      </c>
      <c r="T214" s="3" t="s">
        <v>990</v>
      </c>
    </row>
    <row r="215" spans="1:20" ht="45" customHeight="1" x14ac:dyDescent="0.25">
      <c r="A215" s="3" t="s">
        <v>666</v>
      </c>
      <c r="B215" s="3" t="s">
        <v>1183</v>
      </c>
      <c r="C215" s="3" t="s">
        <v>778</v>
      </c>
      <c r="D215" s="3" t="s">
        <v>830</v>
      </c>
      <c r="E215" s="3" t="s">
        <v>992</v>
      </c>
      <c r="F215" s="3" t="s">
        <v>993</v>
      </c>
      <c r="G215" s="3" t="s">
        <v>782</v>
      </c>
      <c r="H215" s="3" t="s">
        <v>783</v>
      </c>
      <c r="I215" s="3" t="s">
        <v>780</v>
      </c>
      <c r="J215" s="3" t="s">
        <v>994</v>
      </c>
      <c r="K215" s="3" t="s">
        <v>995</v>
      </c>
      <c r="L215" s="3" t="s">
        <v>996</v>
      </c>
      <c r="M215" s="3" t="s">
        <v>995</v>
      </c>
      <c r="N215" s="3" t="s">
        <v>787</v>
      </c>
      <c r="O215" s="3" t="s">
        <v>788</v>
      </c>
      <c r="P215" s="3" t="s">
        <v>997</v>
      </c>
      <c r="Q215" s="3" t="s">
        <v>790</v>
      </c>
      <c r="R215" s="3" t="s">
        <v>790</v>
      </c>
      <c r="S215" s="3" t="s">
        <v>790</v>
      </c>
      <c r="T215" s="3" t="s">
        <v>998</v>
      </c>
    </row>
    <row r="216" spans="1:20" ht="45" customHeight="1" x14ac:dyDescent="0.25">
      <c r="A216" s="3" t="s">
        <v>668</v>
      </c>
      <c r="B216" s="3" t="s">
        <v>1184</v>
      </c>
      <c r="C216" s="3" t="s">
        <v>778</v>
      </c>
      <c r="D216" s="3" t="s">
        <v>830</v>
      </c>
      <c r="E216" s="3" t="s">
        <v>992</v>
      </c>
      <c r="F216" s="3" t="s">
        <v>993</v>
      </c>
      <c r="G216" s="3" t="s">
        <v>782</v>
      </c>
      <c r="H216" s="3" t="s">
        <v>783</v>
      </c>
      <c r="I216" s="3" t="s">
        <v>780</v>
      </c>
      <c r="J216" s="3" t="s">
        <v>994</v>
      </c>
      <c r="K216" s="3" t="s">
        <v>995</v>
      </c>
      <c r="L216" s="3" t="s">
        <v>996</v>
      </c>
      <c r="M216" s="3" t="s">
        <v>995</v>
      </c>
      <c r="N216" s="3" t="s">
        <v>787</v>
      </c>
      <c r="O216" s="3" t="s">
        <v>788</v>
      </c>
      <c r="P216" s="3" t="s">
        <v>997</v>
      </c>
      <c r="Q216" s="3" t="s">
        <v>790</v>
      </c>
      <c r="R216" s="3" t="s">
        <v>790</v>
      </c>
      <c r="S216" s="3" t="s">
        <v>790</v>
      </c>
      <c r="T216" s="3" t="s">
        <v>998</v>
      </c>
    </row>
    <row r="217" spans="1:20" ht="45" customHeight="1" x14ac:dyDescent="0.25">
      <c r="A217" s="3" t="s">
        <v>670</v>
      </c>
      <c r="B217" s="3" t="s">
        <v>1185</v>
      </c>
      <c r="C217" s="3" t="s">
        <v>778</v>
      </c>
      <c r="D217" s="3" t="s">
        <v>838</v>
      </c>
      <c r="E217" s="3" t="s">
        <v>1000</v>
      </c>
      <c r="F217" s="3" t="s">
        <v>1001</v>
      </c>
      <c r="G217" s="3" t="s">
        <v>782</v>
      </c>
      <c r="H217" s="3" t="s">
        <v>783</v>
      </c>
      <c r="I217" s="3" t="s">
        <v>1002</v>
      </c>
      <c r="J217" s="3" t="s">
        <v>1003</v>
      </c>
      <c r="K217" s="3" t="s">
        <v>1004</v>
      </c>
      <c r="L217" s="3" t="s">
        <v>1005</v>
      </c>
      <c r="M217" s="3" t="s">
        <v>1004</v>
      </c>
      <c r="N217" s="3" t="s">
        <v>787</v>
      </c>
      <c r="O217" s="3" t="s">
        <v>788</v>
      </c>
      <c r="P217" s="3" t="s">
        <v>1006</v>
      </c>
      <c r="Q217" s="3" t="s">
        <v>790</v>
      </c>
      <c r="R217" s="3" t="s">
        <v>790</v>
      </c>
      <c r="S217" s="3" t="s">
        <v>790</v>
      </c>
      <c r="T217" s="3" t="s">
        <v>1007</v>
      </c>
    </row>
    <row r="218" spans="1:20" ht="45" customHeight="1" x14ac:dyDescent="0.25">
      <c r="A218" s="3" t="s">
        <v>672</v>
      </c>
      <c r="B218" s="3" t="s">
        <v>1186</v>
      </c>
      <c r="C218" s="3" t="s">
        <v>778</v>
      </c>
      <c r="D218" s="3" t="s">
        <v>838</v>
      </c>
      <c r="E218" s="3" t="s">
        <v>1000</v>
      </c>
      <c r="F218" s="3" t="s">
        <v>1001</v>
      </c>
      <c r="G218" s="3" t="s">
        <v>782</v>
      </c>
      <c r="H218" s="3" t="s">
        <v>783</v>
      </c>
      <c r="I218" s="3" t="s">
        <v>1002</v>
      </c>
      <c r="J218" s="3" t="s">
        <v>1003</v>
      </c>
      <c r="K218" s="3" t="s">
        <v>1004</v>
      </c>
      <c r="L218" s="3" t="s">
        <v>1005</v>
      </c>
      <c r="M218" s="3" t="s">
        <v>1004</v>
      </c>
      <c r="N218" s="3" t="s">
        <v>787</v>
      </c>
      <c r="O218" s="3" t="s">
        <v>788</v>
      </c>
      <c r="P218" s="3" t="s">
        <v>1006</v>
      </c>
      <c r="Q218" s="3" t="s">
        <v>790</v>
      </c>
      <c r="R218" s="3" t="s">
        <v>790</v>
      </c>
      <c r="S218" s="3" t="s">
        <v>790</v>
      </c>
      <c r="T218" s="3" t="s">
        <v>1007</v>
      </c>
    </row>
    <row r="219" spans="1:20" ht="45" customHeight="1" x14ac:dyDescent="0.25">
      <c r="A219" s="3" t="s">
        <v>674</v>
      </c>
      <c r="B219" s="3" t="s">
        <v>1187</v>
      </c>
      <c r="C219" s="3" t="s">
        <v>778</v>
      </c>
      <c r="D219" s="3" t="s">
        <v>779</v>
      </c>
      <c r="E219" s="3" t="s">
        <v>780</v>
      </c>
      <c r="F219" s="3" t="s">
        <v>781</v>
      </c>
      <c r="G219" s="3" t="s">
        <v>782</v>
      </c>
      <c r="H219" s="3" t="s">
        <v>783</v>
      </c>
      <c r="I219" s="3" t="s">
        <v>784</v>
      </c>
      <c r="J219" s="3" t="s">
        <v>8</v>
      </c>
      <c r="K219" s="3" t="s">
        <v>785</v>
      </c>
      <c r="L219" s="3" t="s">
        <v>786</v>
      </c>
      <c r="M219" s="3" t="s">
        <v>785</v>
      </c>
      <c r="N219" s="3" t="s">
        <v>787</v>
      </c>
      <c r="O219" s="3" t="s">
        <v>788</v>
      </c>
      <c r="P219" s="3" t="s">
        <v>789</v>
      </c>
      <c r="Q219" s="3" t="s">
        <v>790</v>
      </c>
      <c r="R219" s="3" t="s">
        <v>790</v>
      </c>
      <c r="S219" s="3" t="s">
        <v>790</v>
      </c>
      <c r="T219" s="3" t="s">
        <v>791</v>
      </c>
    </row>
    <row r="220" spans="1:20" ht="45" customHeight="1" x14ac:dyDescent="0.25">
      <c r="A220" s="3" t="s">
        <v>676</v>
      </c>
      <c r="B220" s="3" t="s">
        <v>1188</v>
      </c>
      <c r="C220" s="3" t="s">
        <v>778</v>
      </c>
      <c r="D220" s="3" t="s">
        <v>830</v>
      </c>
      <c r="E220" s="3" t="s">
        <v>992</v>
      </c>
      <c r="F220" s="3" t="s">
        <v>993</v>
      </c>
      <c r="G220" s="3" t="s">
        <v>782</v>
      </c>
      <c r="H220" s="3" t="s">
        <v>783</v>
      </c>
      <c r="I220" s="3" t="s">
        <v>780</v>
      </c>
      <c r="J220" s="3" t="s">
        <v>994</v>
      </c>
      <c r="K220" s="3" t="s">
        <v>995</v>
      </c>
      <c r="L220" s="3" t="s">
        <v>996</v>
      </c>
      <c r="M220" s="3" t="s">
        <v>995</v>
      </c>
      <c r="N220" s="3" t="s">
        <v>787</v>
      </c>
      <c r="O220" s="3" t="s">
        <v>788</v>
      </c>
      <c r="P220" s="3" t="s">
        <v>997</v>
      </c>
      <c r="Q220" s="3" t="s">
        <v>790</v>
      </c>
      <c r="R220" s="3" t="s">
        <v>790</v>
      </c>
      <c r="S220" s="3" t="s">
        <v>790</v>
      </c>
      <c r="T220" s="3" t="s">
        <v>998</v>
      </c>
    </row>
    <row r="221" spans="1:20" ht="45" customHeight="1" x14ac:dyDescent="0.25">
      <c r="A221" s="3" t="s">
        <v>678</v>
      </c>
      <c r="B221" s="3" t="s">
        <v>1189</v>
      </c>
      <c r="C221" s="3" t="s">
        <v>778</v>
      </c>
      <c r="D221" s="3" t="s">
        <v>838</v>
      </c>
      <c r="E221" s="3" t="s">
        <v>1000</v>
      </c>
      <c r="F221" s="3" t="s">
        <v>1001</v>
      </c>
      <c r="G221" s="3" t="s">
        <v>782</v>
      </c>
      <c r="H221" s="3" t="s">
        <v>783</v>
      </c>
      <c r="I221" s="3" t="s">
        <v>1002</v>
      </c>
      <c r="J221" s="3" t="s">
        <v>1003</v>
      </c>
      <c r="K221" s="3" t="s">
        <v>1004</v>
      </c>
      <c r="L221" s="3" t="s">
        <v>1005</v>
      </c>
      <c r="M221" s="3" t="s">
        <v>1004</v>
      </c>
      <c r="N221" s="3" t="s">
        <v>787</v>
      </c>
      <c r="O221" s="3" t="s">
        <v>788</v>
      </c>
      <c r="P221" s="3" t="s">
        <v>1006</v>
      </c>
      <c r="Q221" s="3" t="s">
        <v>790</v>
      </c>
      <c r="R221" s="3" t="s">
        <v>790</v>
      </c>
      <c r="S221" s="3" t="s">
        <v>790</v>
      </c>
      <c r="T221" s="3" t="s">
        <v>1007</v>
      </c>
    </row>
    <row r="222" spans="1:20" ht="45" customHeight="1" x14ac:dyDescent="0.25">
      <c r="A222" s="3" t="s">
        <v>680</v>
      </c>
      <c r="B222" s="3" t="s">
        <v>1190</v>
      </c>
      <c r="C222" s="3" t="s">
        <v>778</v>
      </c>
      <c r="D222" s="3" t="s">
        <v>838</v>
      </c>
      <c r="E222" s="3" t="s">
        <v>1000</v>
      </c>
      <c r="F222" s="3" t="s">
        <v>1001</v>
      </c>
      <c r="G222" s="3" t="s">
        <v>782</v>
      </c>
      <c r="H222" s="3" t="s">
        <v>783</v>
      </c>
      <c r="I222" s="3" t="s">
        <v>1002</v>
      </c>
      <c r="J222" s="3" t="s">
        <v>1003</v>
      </c>
      <c r="K222" s="3" t="s">
        <v>1004</v>
      </c>
      <c r="L222" s="3" t="s">
        <v>1005</v>
      </c>
      <c r="M222" s="3" t="s">
        <v>1004</v>
      </c>
      <c r="N222" s="3" t="s">
        <v>787</v>
      </c>
      <c r="O222" s="3" t="s">
        <v>788</v>
      </c>
      <c r="P222" s="3" t="s">
        <v>1006</v>
      </c>
      <c r="Q222" s="3" t="s">
        <v>790</v>
      </c>
      <c r="R222" s="3" t="s">
        <v>790</v>
      </c>
      <c r="S222" s="3" t="s">
        <v>790</v>
      </c>
      <c r="T222" s="3" t="s">
        <v>1007</v>
      </c>
    </row>
    <row r="223" spans="1:20" ht="45" customHeight="1" x14ac:dyDescent="0.25">
      <c r="A223" s="3" t="s">
        <v>682</v>
      </c>
      <c r="B223" s="3" t="s">
        <v>1191</v>
      </c>
      <c r="C223" s="3" t="s">
        <v>778</v>
      </c>
      <c r="D223" s="3" t="s">
        <v>779</v>
      </c>
      <c r="E223" s="3" t="s">
        <v>780</v>
      </c>
      <c r="F223" s="3" t="s">
        <v>781</v>
      </c>
      <c r="G223" s="3" t="s">
        <v>782</v>
      </c>
      <c r="H223" s="3" t="s">
        <v>783</v>
      </c>
      <c r="I223" s="3" t="s">
        <v>784</v>
      </c>
      <c r="J223" s="3" t="s">
        <v>8</v>
      </c>
      <c r="K223" s="3" t="s">
        <v>785</v>
      </c>
      <c r="L223" s="3" t="s">
        <v>786</v>
      </c>
      <c r="M223" s="3" t="s">
        <v>785</v>
      </c>
      <c r="N223" s="3" t="s">
        <v>787</v>
      </c>
      <c r="O223" s="3" t="s">
        <v>788</v>
      </c>
      <c r="P223" s="3" t="s">
        <v>789</v>
      </c>
      <c r="Q223" s="3" t="s">
        <v>790</v>
      </c>
      <c r="R223" s="3" t="s">
        <v>790</v>
      </c>
      <c r="S223" s="3" t="s">
        <v>790</v>
      </c>
      <c r="T223" s="3" t="s">
        <v>791</v>
      </c>
    </row>
    <row r="224" spans="1:20" ht="45" customHeight="1" x14ac:dyDescent="0.25">
      <c r="A224" s="3" t="s">
        <v>684</v>
      </c>
      <c r="B224" s="3" t="s">
        <v>1192</v>
      </c>
      <c r="C224" s="3" t="s">
        <v>778</v>
      </c>
      <c r="D224" s="3" t="s">
        <v>779</v>
      </c>
      <c r="E224" s="3" t="s">
        <v>780</v>
      </c>
      <c r="F224" s="3" t="s">
        <v>781</v>
      </c>
      <c r="G224" s="3" t="s">
        <v>782</v>
      </c>
      <c r="H224" s="3" t="s">
        <v>783</v>
      </c>
      <c r="I224" s="3" t="s">
        <v>784</v>
      </c>
      <c r="J224" s="3" t="s">
        <v>8</v>
      </c>
      <c r="K224" s="3" t="s">
        <v>785</v>
      </c>
      <c r="L224" s="3" t="s">
        <v>786</v>
      </c>
      <c r="M224" s="3" t="s">
        <v>785</v>
      </c>
      <c r="N224" s="3" t="s">
        <v>787</v>
      </c>
      <c r="O224" s="3" t="s">
        <v>788</v>
      </c>
      <c r="P224" s="3" t="s">
        <v>789</v>
      </c>
      <c r="Q224" s="3" t="s">
        <v>790</v>
      </c>
      <c r="R224" s="3" t="s">
        <v>790</v>
      </c>
      <c r="S224" s="3" t="s">
        <v>790</v>
      </c>
      <c r="T224" s="3" t="s">
        <v>791</v>
      </c>
    </row>
    <row r="225" spans="1:20" ht="45" customHeight="1" x14ac:dyDescent="0.25">
      <c r="A225" s="3" t="s">
        <v>686</v>
      </c>
      <c r="B225" s="3" t="s">
        <v>1193</v>
      </c>
      <c r="C225" s="3" t="s">
        <v>778</v>
      </c>
      <c r="D225" s="3" t="s">
        <v>793</v>
      </c>
      <c r="E225" s="3" t="s">
        <v>794</v>
      </c>
      <c r="F225" s="3" t="s">
        <v>795</v>
      </c>
      <c r="G225" s="3" t="s">
        <v>782</v>
      </c>
      <c r="H225" s="3" t="s">
        <v>796</v>
      </c>
      <c r="I225" s="3" t="s">
        <v>797</v>
      </c>
      <c r="J225" s="3" t="s">
        <v>798</v>
      </c>
      <c r="K225" s="3" t="s">
        <v>799</v>
      </c>
      <c r="L225" s="3" t="s">
        <v>800</v>
      </c>
      <c r="M225" s="3" t="s">
        <v>799</v>
      </c>
      <c r="N225" s="3" t="s">
        <v>787</v>
      </c>
      <c r="O225" s="3" t="s">
        <v>788</v>
      </c>
      <c r="P225" s="3" t="s">
        <v>801</v>
      </c>
      <c r="Q225" s="3" t="s">
        <v>790</v>
      </c>
      <c r="R225" s="3" t="s">
        <v>790</v>
      </c>
      <c r="S225" s="3" t="s">
        <v>790</v>
      </c>
      <c r="T225" s="3" t="s">
        <v>802</v>
      </c>
    </row>
    <row r="226" spans="1:20" ht="45" customHeight="1" x14ac:dyDescent="0.25">
      <c r="A226" s="3" t="s">
        <v>688</v>
      </c>
      <c r="B226" s="3" t="s">
        <v>1194</v>
      </c>
      <c r="C226" s="3" t="s">
        <v>778</v>
      </c>
      <c r="D226" s="3" t="s">
        <v>793</v>
      </c>
      <c r="E226" s="3" t="s">
        <v>794</v>
      </c>
      <c r="F226" s="3" t="s">
        <v>795</v>
      </c>
      <c r="G226" s="3" t="s">
        <v>782</v>
      </c>
      <c r="H226" s="3" t="s">
        <v>796</v>
      </c>
      <c r="I226" s="3" t="s">
        <v>797</v>
      </c>
      <c r="J226" s="3" t="s">
        <v>798</v>
      </c>
      <c r="K226" s="3" t="s">
        <v>799</v>
      </c>
      <c r="L226" s="3" t="s">
        <v>800</v>
      </c>
      <c r="M226" s="3" t="s">
        <v>799</v>
      </c>
      <c r="N226" s="3" t="s">
        <v>787</v>
      </c>
      <c r="O226" s="3" t="s">
        <v>788</v>
      </c>
      <c r="P226" s="3" t="s">
        <v>801</v>
      </c>
      <c r="Q226" s="3" t="s">
        <v>790</v>
      </c>
      <c r="R226" s="3" t="s">
        <v>790</v>
      </c>
      <c r="S226" s="3" t="s">
        <v>790</v>
      </c>
      <c r="T226" s="3" t="s">
        <v>802</v>
      </c>
    </row>
    <row r="227" spans="1:20" ht="45" customHeight="1" x14ac:dyDescent="0.25">
      <c r="A227" s="3" t="s">
        <v>690</v>
      </c>
      <c r="B227" s="3" t="s">
        <v>1195</v>
      </c>
      <c r="C227" s="3" t="s">
        <v>778</v>
      </c>
      <c r="D227" s="3" t="s">
        <v>779</v>
      </c>
      <c r="E227" s="3" t="s">
        <v>804</v>
      </c>
      <c r="F227" s="3" t="s">
        <v>795</v>
      </c>
      <c r="G227" s="3" t="s">
        <v>782</v>
      </c>
      <c r="H227" s="3" t="s">
        <v>783</v>
      </c>
      <c r="I227" s="3" t="s">
        <v>784</v>
      </c>
      <c r="J227" s="3" t="s">
        <v>6</v>
      </c>
      <c r="K227" s="3" t="s">
        <v>805</v>
      </c>
      <c r="L227" s="3" t="s">
        <v>806</v>
      </c>
      <c r="M227" s="3" t="s">
        <v>805</v>
      </c>
      <c r="N227" s="3" t="s">
        <v>787</v>
      </c>
      <c r="O227" s="3" t="s">
        <v>788</v>
      </c>
      <c r="P227" s="3" t="s">
        <v>807</v>
      </c>
      <c r="Q227" s="3" t="s">
        <v>790</v>
      </c>
      <c r="R227" s="3" t="s">
        <v>790</v>
      </c>
      <c r="S227" s="3" t="s">
        <v>790</v>
      </c>
      <c r="T227" s="3" t="s">
        <v>808</v>
      </c>
    </row>
    <row r="228" spans="1:20" ht="45" customHeight="1" x14ac:dyDescent="0.25">
      <c r="A228" s="3" t="s">
        <v>692</v>
      </c>
      <c r="B228" s="3" t="s">
        <v>1196</v>
      </c>
      <c r="C228" s="3" t="s">
        <v>778</v>
      </c>
      <c r="D228" s="3" t="s">
        <v>779</v>
      </c>
      <c r="E228" s="3" t="s">
        <v>780</v>
      </c>
      <c r="F228" s="3" t="s">
        <v>781</v>
      </c>
      <c r="G228" s="3" t="s">
        <v>782</v>
      </c>
      <c r="H228" s="3" t="s">
        <v>783</v>
      </c>
      <c r="I228" s="3" t="s">
        <v>784</v>
      </c>
      <c r="J228" s="3" t="s">
        <v>8</v>
      </c>
      <c r="K228" s="3" t="s">
        <v>785</v>
      </c>
      <c r="L228" s="3" t="s">
        <v>786</v>
      </c>
      <c r="M228" s="3" t="s">
        <v>785</v>
      </c>
      <c r="N228" s="3" t="s">
        <v>787</v>
      </c>
      <c r="O228" s="3" t="s">
        <v>788</v>
      </c>
      <c r="P228" s="3" t="s">
        <v>789</v>
      </c>
      <c r="Q228" s="3" t="s">
        <v>790</v>
      </c>
      <c r="R228" s="3" t="s">
        <v>790</v>
      </c>
      <c r="S228" s="3" t="s">
        <v>790</v>
      </c>
      <c r="T228" s="3" t="s">
        <v>791</v>
      </c>
    </row>
    <row r="229" spans="1:20" ht="45" customHeight="1" x14ac:dyDescent="0.25">
      <c r="A229" s="3" t="s">
        <v>694</v>
      </c>
      <c r="B229" s="3" t="s">
        <v>1197</v>
      </c>
      <c r="C229" s="3" t="s">
        <v>778</v>
      </c>
      <c r="D229" s="3" t="s">
        <v>793</v>
      </c>
      <c r="E229" s="3" t="s">
        <v>794</v>
      </c>
      <c r="F229" s="3" t="s">
        <v>795</v>
      </c>
      <c r="G229" s="3" t="s">
        <v>782</v>
      </c>
      <c r="H229" s="3" t="s">
        <v>796</v>
      </c>
      <c r="I229" s="3" t="s">
        <v>797</v>
      </c>
      <c r="J229" s="3" t="s">
        <v>798</v>
      </c>
      <c r="K229" s="3" t="s">
        <v>799</v>
      </c>
      <c r="L229" s="3" t="s">
        <v>800</v>
      </c>
      <c r="M229" s="3" t="s">
        <v>799</v>
      </c>
      <c r="N229" s="3" t="s">
        <v>787</v>
      </c>
      <c r="O229" s="3" t="s">
        <v>788</v>
      </c>
      <c r="P229" s="3" t="s">
        <v>801</v>
      </c>
      <c r="Q229" s="3" t="s">
        <v>790</v>
      </c>
      <c r="R229" s="3" t="s">
        <v>790</v>
      </c>
      <c r="S229" s="3" t="s">
        <v>790</v>
      </c>
      <c r="T229" s="3" t="s">
        <v>802</v>
      </c>
    </row>
    <row r="230" spans="1:20" ht="45" customHeight="1" x14ac:dyDescent="0.25">
      <c r="A230" s="3" t="s">
        <v>696</v>
      </c>
      <c r="B230" s="3" t="s">
        <v>1198</v>
      </c>
      <c r="C230" s="3" t="s">
        <v>778</v>
      </c>
      <c r="D230" s="3" t="s">
        <v>793</v>
      </c>
      <c r="E230" s="3" t="s">
        <v>794</v>
      </c>
      <c r="F230" s="3" t="s">
        <v>795</v>
      </c>
      <c r="G230" s="3" t="s">
        <v>782</v>
      </c>
      <c r="H230" s="3" t="s">
        <v>796</v>
      </c>
      <c r="I230" s="3" t="s">
        <v>797</v>
      </c>
      <c r="J230" s="3" t="s">
        <v>798</v>
      </c>
      <c r="K230" s="3" t="s">
        <v>799</v>
      </c>
      <c r="L230" s="3" t="s">
        <v>800</v>
      </c>
      <c r="M230" s="3" t="s">
        <v>799</v>
      </c>
      <c r="N230" s="3" t="s">
        <v>787</v>
      </c>
      <c r="O230" s="3" t="s">
        <v>788</v>
      </c>
      <c r="P230" s="3" t="s">
        <v>801</v>
      </c>
      <c r="Q230" s="3" t="s">
        <v>790</v>
      </c>
      <c r="R230" s="3" t="s">
        <v>790</v>
      </c>
      <c r="S230" s="3" t="s">
        <v>790</v>
      </c>
      <c r="T230" s="3" t="s">
        <v>802</v>
      </c>
    </row>
    <row r="231" spans="1:20" ht="45" customHeight="1" x14ac:dyDescent="0.25">
      <c r="A231" s="3" t="s">
        <v>698</v>
      </c>
      <c r="B231" s="3" t="s">
        <v>1199</v>
      </c>
      <c r="C231" s="3" t="s">
        <v>778</v>
      </c>
      <c r="D231" s="3" t="s">
        <v>779</v>
      </c>
      <c r="E231" s="3" t="s">
        <v>804</v>
      </c>
      <c r="F231" s="3" t="s">
        <v>795</v>
      </c>
      <c r="G231" s="3" t="s">
        <v>782</v>
      </c>
      <c r="H231" s="3" t="s">
        <v>783</v>
      </c>
      <c r="I231" s="3" t="s">
        <v>784</v>
      </c>
      <c r="J231" s="3" t="s">
        <v>6</v>
      </c>
      <c r="K231" s="3" t="s">
        <v>805</v>
      </c>
      <c r="L231" s="3" t="s">
        <v>806</v>
      </c>
      <c r="M231" s="3" t="s">
        <v>805</v>
      </c>
      <c r="N231" s="3" t="s">
        <v>787</v>
      </c>
      <c r="O231" s="3" t="s">
        <v>788</v>
      </c>
      <c r="P231" s="3" t="s">
        <v>807</v>
      </c>
      <c r="Q231" s="3" t="s">
        <v>790</v>
      </c>
      <c r="R231" s="3" t="s">
        <v>790</v>
      </c>
      <c r="S231" s="3" t="s">
        <v>790</v>
      </c>
      <c r="T231" s="3" t="s">
        <v>808</v>
      </c>
    </row>
    <row r="232" spans="1:20" ht="45" customHeight="1" x14ac:dyDescent="0.25">
      <c r="A232" s="3" t="s">
        <v>700</v>
      </c>
      <c r="B232" s="3" t="s">
        <v>1200</v>
      </c>
      <c r="C232" s="3" t="s">
        <v>778</v>
      </c>
      <c r="D232" s="3" t="s">
        <v>779</v>
      </c>
      <c r="E232" s="3" t="s">
        <v>804</v>
      </c>
      <c r="F232" s="3" t="s">
        <v>795</v>
      </c>
      <c r="G232" s="3" t="s">
        <v>782</v>
      </c>
      <c r="H232" s="3" t="s">
        <v>783</v>
      </c>
      <c r="I232" s="3" t="s">
        <v>784</v>
      </c>
      <c r="J232" s="3" t="s">
        <v>6</v>
      </c>
      <c r="K232" s="3" t="s">
        <v>805</v>
      </c>
      <c r="L232" s="3" t="s">
        <v>806</v>
      </c>
      <c r="M232" s="3" t="s">
        <v>805</v>
      </c>
      <c r="N232" s="3" t="s">
        <v>787</v>
      </c>
      <c r="O232" s="3" t="s">
        <v>788</v>
      </c>
      <c r="P232" s="3" t="s">
        <v>807</v>
      </c>
      <c r="Q232" s="3" t="s">
        <v>790</v>
      </c>
      <c r="R232" s="3" t="s">
        <v>790</v>
      </c>
      <c r="S232" s="3" t="s">
        <v>790</v>
      </c>
      <c r="T232" s="3" t="s">
        <v>808</v>
      </c>
    </row>
    <row r="233" spans="1:20" ht="45" customHeight="1" x14ac:dyDescent="0.25">
      <c r="A233" s="3" t="s">
        <v>702</v>
      </c>
      <c r="B233" s="3" t="s">
        <v>1201</v>
      </c>
      <c r="C233" s="3" t="s">
        <v>778</v>
      </c>
      <c r="D233" s="3" t="s">
        <v>779</v>
      </c>
      <c r="E233" s="3" t="s">
        <v>810</v>
      </c>
      <c r="F233" s="3" t="s">
        <v>795</v>
      </c>
      <c r="G233" s="3" t="s">
        <v>782</v>
      </c>
      <c r="H233" s="3" t="s">
        <v>783</v>
      </c>
      <c r="I233" s="3" t="s">
        <v>784</v>
      </c>
      <c r="J233" s="3" t="s">
        <v>6</v>
      </c>
      <c r="K233" s="3" t="s">
        <v>811</v>
      </c>
      <c r="L233" s="3" t="s">
        <v>812</v>
      </c>
      <c r="M233" s="3" t="s">
        <v>811</v>
      </c>
      <c r="N233" s="3" t="s">
        <v>787</v>
      </c>
      <c r="O233" s="3" t="s">
        <v>788</v>
      </c>
      <c r="P233" s="3" t="s">
        <v>813</v>
      </c>
      <c r="Q233" s="3" t="s">
        <v>790</v>
      </c>
      <c r="R233" s="3" t="s">
        <v>790</v>
      </c>
      <c r="S233" s="3" t="s">
        <v>790</v>
      </c>
      <c r="T233" s="3" t="s">
        <v>814</v>
      </c>
    </row>
    <row r="234" spans="1:20" ht="45" customHeight="1" x14ac:dyDescent="0.25">
      <c r="A234" s="3" t="s">
        <v>704</v>
      </c>
      <c r="B234" s="3" t="s">
        <v>1202</v>
      </c>
      <c r="C234" s="3" t="s">
        <v>778</v>
      </c>
      <c r="D234" s="3" t="s">
        <v>779</v>
      </c>
      <c r="E234" s="3" t="s">
        <v>810</v>
      </c>
      <c r="F234" s="3" t="s">
        <v>795</v>
      </c>
      <c r="G234" s="3" t="s">
        <v>782</v>
      </c>
      <c r="H234" s="3" t="s">
        <v>783</v>
      </c>
      <c r="I234" s="3" t="s">
        <v>784</v>
      </c>
      <c r="J234" s="3" t="s">
        <v>6</v>
      </c>
      <c r="K234" s="3" t="s">
        <v>811</v>
      </c>
      <c r="L234" s="3" t="s">
        <v>812</v>
      </c>
      <c r="M234" s="3" t="s">
        <v>811</v>
      </c>
      <c r="N234" s="3" t="s">
        <v>787</v>
      </c>
      <c r="O234" s="3" t="s">
        <v>788</v>
      </c>
      <c r="P234" s="3" t="s">
        <v>813</v>
      </c>
      <c r="Q234" s="3" t="s">
        <v>790</v>
      </c>
      <c r="R234" s="3" t="s">
        <v>790</v>
      </c>
      <c r="S234" s="3" t="s">
        <v>790</v>
      </c>
      <c r="T234" s="3" t="s">
        <v>814</v>
      </c>
    </row>
    <row r="235" spans="1:20" ht="45" customHeight="1" x14ac:dyDescent="0.25">
      <c r="A235" s="3" t="s">
        <v>706</v>
      </c>
      <c r="B235" s="3" t="s">
        <v>1203</v>
      </c>
      <c r="C235" s="3" t="s">
        <v>778</v>
      </c>
      <c r="D235" s="3" t="s">
        <v>838</v>
      </c>
      <c r="E235" s="3" t="s">
        <v>839</v>
      </c>
      <c r="F235" s="3" t="s">
        <v>795</v>
      </c>
      <c r="G235" s="3" t="s">
        <v>782</v>
      </c>
      <c r="H235" s="3" t="s">
        <v>783</v>
      </c>
      <c r="I235" s="3" t="s">
        <v>784</v>
      </c>
      <c r="J235" s="3" t="s">
        <v>6</v>
      </c>
      <c r="K235" s="3" t="s">
        <v>840</v>
      </c>
      <c r="L235" s="3" t="s">
        <v>841</v>
      </c>
      <c r="M235" s="3" t="s">
        <v>840</v>
      </c>
      <c r="N235" s="3" t="s">
        <v>787</v>
      </c>
      <c r="O235" s="3" t="s">
        <v>788</v>
      </c>
      <c r="P235" s="3" t="s">
        <v>842</v>
      </c>
      <c r="Q235" s="3" t="s">
        <v>790</v>
      </c>
      <c r="R235" s="3" t="s">
        <v>790</v>
      </c>
      <c r="S235" s="3" t="s">
        <v>790</v>
      </c>
      <c r="T235" s="3" t="s">
        <v>843</v>
      </c>
    </row>
    <row r="236" spans="1:20" ht="45" customHeight="1" x14ac:dyDescent="0.25">
      <c r="A236" s="3" t="s">
        <v>708</v>
      </c>
      <c r="B236" s="3" t="s">
        <v>1204</v>
      </c>
      <c r="C236" s="3" t="s">
        <v>778</v>
      </c>
      <c r="D236" s="3" t="s">
        <v>779</v>
      </c>
      <c r="E236" s="3" t="s">
        <v>804</v>
      </c>
      <c r="F236" s="3" t="s">
        <v>795</v>
      </c>
      <c r="G236" s="3" t="s">
        <v>782</v>
      </c>
      <c r="H236" s="3" t="s">
        <v>783</v>
      </c>
      <c r="I236" s="3" t="s">
        <v>784</v>
      </c>
      <c r="J236" s="3" t="s">
        <v>6</v>
      </c>
      <c r="K236" s="3" t="s">
        <v>805</v>
      </c>
      <c r="L236" s="3" t="s">
        <v>806</v>
      </c>
      <c r="M236" s="3" t="s">
        <v>805</v>
      </c>
      <c r="N236" s="3" t="s">
        <v>787</v>
      </c>
      <c r="O236" s="3" t="s">
        <v>788</v>
      </c>
      <c r="P236" s="3" t="s">
        <v>807</v>
      </c>
      <c r="Q236" s="3" t="s">
        <v>790</v>
      </c>
      <c r="R236" s="3" t="s">
        <v>790</v>
      </c>
      <c r="S236" s="3" t="s">
        <v>790</v>
      </c>
      <c r="T236" s="3" t="s">
        <v>808</v>
      </c>
    </row>
    <row r="237" spans="1:20" ht="45" customHeight="1" x14ac:dyDescent="0.25">
      <c r="A237" s="3" t="s">
        <v>710</v>
      </c>
      <c r="B237" s="3" t="s">
        <v>1205</v>
      </c>
      <c r="C237" s="3" t="s">
        <v>778</v>
      </c>
      <c r="D237" s="3" t="s">
        <v>779</v>
      </c>
      <c r="E237" s="3" t="s">
        <v>810</v>
      </c>
      <c r="F237" s="3" t="s">
        <v>795</v>
      </c>
      <c r="G237" s="3" t="s">
        <v>782</v>
      </c>
      <c r="H237" s="3" t="s">
        <v>783</v>
      </c>
      <c r="I237" s="3" t="s">
        <v>784</v>
      </c>
      <c r="J237" s="3" t="s">
        <v>6</v>
      </c>
      <c r="K237" s="3" t="s">
        <v>811</v>
      </c>
      <c r="L237" s="3" t="s">
        <v>812</v>
      </c>
      <c r="M237" s="3" t="s">
        <v>811</v>
      </c>
      <c r="N237" s="3" t="s">
        <v>787</v>
      </c>
      <c r="O237" s="3" t="s">
        <v>788</v>
      </c>
      <c r="P237" s="3" t="s">
        <v>813</v>
      </c>
      <c r="Q237" s="3" t="s">
        <v>790</v>
      </c>
      <c r="R237" s="3" t="s">
        <v>790</v>
      </c>
      <c r="S237" s="3" t="s">
        <v>790</v>
      </c>
      <c r="T237" s="3" t="s">
        <v>814</v>
      </c>
    </row>
    <row r="238" spans="1:20" ht="45" customHeight="1" x14ac:dyDescent="0.25">
      <c r="A238" s="3" t="s">
        <v>712</v>
      </c>
      <c r="B238" s="3" t="s">
        <v>1206</v>
      </c>
      <c r="C238" s="3" t="s">
        <v>778</v>
      </c>
      <c r="D238" s="3" t="s">
        <v>779</v>
      </c>
      <c r="E238" s="3" t="s">
        <v>810</v>
      </c>
      <c r="F238" s="3" t="s">
        <v>795</v>
      </c>
      <c r="G238" s="3" t="s">
        <v>782</v>
      </c>
      <c r="H238" s="3" t="s">
        <v>783</v>
      </c>
      <c r="I238" s="3" t="s">
        <v>784</v>
      </c>
      <c r="J238" s="3" t="s">
        <v>6</v>
      </c>
      <c r="K238" s="3" t="s">
        <v>811</v>
      </c>
      <c r="L238" s="3" t="s">
        <v>812</v>
      </c>
      <c r="M238" s="3" t="s">
        <v>811</v>
      </c>
      <c r="N238" s="3" t="s">
        <v>787</v>
      </c>
      <c r="O238" s="3" t="s">
        <v>788</v>
      </c>
      <c r="P238" s="3" t="s">
        <v>813</v>
      </c>
      <c r="Q238" s="3" t="s">
        <v>790</v>
      </c>
      <c r="R238" s="3" t="s">
        <v>790</v>
      </c>
      <c r="S238" s="3" t="s">
        <v>790</v>
      </c>
      <c r="T238" s="3" t="s">
        <v>814</v>
      </c>
    </row>
    <row r="239" spans="1:20" ht="45" customHeight="1" x14ac:dyDescent="0.25">
      <c r="A239" s="3" t="s">
        <v>714</v>
      </c>
      <c r="B239" s="3" t="s">
        <v>1207</v>
      </c>
      <c r="C239" s="3" t="s">
        <v>778</v>
      </c>
      <c r="D239" s="3" t="s">
        <v>838</v>
      </c>
      <c r="E239" s="3" t="s">
        <v>839</v>
      </c>
      <c r="F239" s="3" t="s">
        <v>795</v>
      </c>
      <c r="G239" s="3" t="s">
        <v>782</v>
      </c>
      <c r="H239" s="3" t="s">
        <v>783</v>
      </c>
      <c r="I239" s="3" t="s">
        <v>784</v>
      </c>
      <c r="J239" s="3" t="s">
        <v>6</v>
      </c>
      <c r="K239" s="3" t="s">
        <v>840</v>
      </c>
      <c r="L239" s="3" t="s">
        <v>841</v>
      </c>
      <c r="M239" s="3" t="s">
        <v>840</v>
      </c>
      <c r="N239" s="3" t="s">
        <v>787</v>
      </c>
      <c r="O239" s="3" t="s">
        <v>788</v>
      </c>
      <c r="P239" s="3" t="s">
        <v>842</v>
      </c>
      <c r="Q239" s="3" t="s">
        <v>790</v>
      </c>
      <c r="R239" s="3" t="s">
        <v>790</v>
      </c>
      <c r="S239" s="3" t="s">
        <v>790</v>
      </c>
      <c r="T239" s="3" t="s">
        <v>843</v>
      </c>
    </row>
    <row r="240" spans="1:20" ht="45" customHeight="1" x14ac:dyDescent="0.25">
      <c r="A240" s="3" t="s">
        <v>716</v>
      </c>
      <c r="B240" s="3" t="s">
        <v>1208</v>
      </c>
      <c r="C240" s="3" t="s">
        <v>778</v>
      </c>
      <c r="D240" s="3" t="s">
        <v>838</v>
      </c>
      <c r="E240" s="3" t="s">
        <v>839</v>
      </c>
      <c r="F240" s="3" t="s">
        <v>795</v>
      </c>
      <c r="G240" s="3" t="s">
        <v>782</v>
      </c>
      <c r="H240" s="3" t="s">
        <v>783</v>
      </c>
      <c r="I240" s="3" t="s">
        <v>784</v>
      </c>
      <c r="J240" s="3" t="s">
        <v>6</v>
      </c>
      <c r="K240" s="3" t="s">
        <v>840</v>
      </c>
      <c r="L240" s="3" t="s">
        <v>841</v>
      </c>
      <c r="M240" s="3" t="s">
        <v>840</v>
      </c>
      <c r="N240" s="3" t="s">
        <v>787</v>
      </c>
      <c r="O240" s="3" t="s">
        <v>788</v>
      </c>
      <c r="P240" s="3" t="s">
        <v>842</v>
      </c>
      <c r="Q240" s="3" t="s">
        <v>790</v>
      </c>
      <c r="R240" s="3" t="s">
        <v>790</v>
      </c>
      <c r="S240" s="3" t="s">
        <v>790</v>
      </c>
      <c r="T240" s="3" t="s">
        <v>843</v>
      </c>
    </row>
    <row r="241" spans="1:20" ht="45" customHeight="1" x14ac:dyDescent="0.25">
      <c r="A241" s="3" t="s">
        <v>718</v>
      </c>
      <c r="B241" s="3" t="s">
        <v>1209</v>
      </c>
      <c r="C241" s="3" t="s">
        <v>778</v>
      </c>
      <c r="D241" s="3" t="s">
        <v>779</v>
      </c>
      <c r="E241" s="3" t="s">
        <v>845</v>
      </c>
      <c r="F241" s="3" t="s">
        <v>846</v>
      </c>
      <c r="G241" s="3" t="s">
        <v>782</v>
      </c>
      <c r="H241" s="3" t="s">
        <v>783</v>
      </c>
      <c r="I241" s="3" t="s">
        <v>847</v>
      </c>
      <c r="J241" s="3" t="s">
        <v>6</v>
      </c>
      <c r="K241" s="3" t="s">
        <v>848</v>
      </c>
      <c r="L241" s="3" t="s">
        <v>849</v>
      </c>
      <c r="M241" s="3" t="s">
        <v>848</v>
      </c>
      <c r="N241" s="3" t="s">
        <v>787</v>
      </c>
      <c r="O241" s="3" t="s">
        <v>788</v>
      </c>
      <c r="P241" s="3" t="s">
        <v>850</v>
      </c>
      <c r="Q241" s="3" t="s">
        <v>790</v>
      </c>
      <c r="R241" s="3" t="s">
        <v>790</v>
      </c>
      <c r="S241" s="3" t="s">
        <v>790</v>
      </c>
      <c r="T241" s="3" t="s">
        <v>851</v>
      </c>
    </row>
    <row r="242" spans="1:20" ht="45" customHeight="1" x14ac:dyDescent="0.25">
      <c r="A242" s="3" t="s">
        <v>720</v>
      </c>
      <c r="B242" s="3" t="s">
        <v>1210</v>
      </c>
      <c r="C242" s="3" t="s">
        <v>778</v>
      </c>
      <c r="D242" s="3" t="s">
        <v>779</v>
      </c>
      <c r="E242" s="3" t="s">
        <v>845</v>
      </c>
      <c r="F242" s="3" t="s">
        <v>846</v>
      </c>
      <c r="G242" s="3" t="s">
        <v>782</v>
      </c>
      <c r="H242" s="3" t="s">
        <v>783</v>
      </c>
      <c r="I242" s="3" t="s">
        <v>847</v>
      </c>
      <c r="J242" s="3" t="s">
        <v>6</v>
      </c>
      <c r="K242" s="3" t="s">
        <v>848</v>
      </c>
      <c r="L242" s="3" t="s">
        <v>849</v>
      </c>
      <c r="M242" s="3" t="s">
        <v>848</v>
      </c>
      <c r="N242" s="3" t="s">
        <v>787</v>
      </c>
      <c r="O242" s="3" t="s">
        <v>788</v>
      </c>
      <c r="P242" s="3" t="s">
        <v>850</v>
      </c>
      <c r="Q242" s="3" t="s">
        <v>790</v>
      </c>
      <c r="R242" s="3" t="s">
        <v>790</v>
      </c>
      <c r="S242" s="3" t="s">
        <v>790</v>
      </c>
      <c r="T242" s="3" t="s">
        <v>851</v>
      </c>
    </row>
    <row r="243" spans="1:20" ht="45" customHeight="1" x14ac:dyDescent="0.25">
      <c r="A243" s="3" t="s">
        <v>722</v>
      </c>
      <c r="B243" s="3" t="s">
        <v>1211</v>
      </c>
      <c r="C243" s="3" t="s">
        <v>778</v>
      </c>
      <c r="D243" s="3" t="s">
        <v>838</v>
      </c>
      <c r="E243" s="3" t="s">
        <v>7</v>
      </c>
      <c r="F243" s="3" t="s">
        <v>864</v>
      </c>
      <c r="G243" s="3" t="s">
        <v>782</v>
      </c>
      <c r="H243" s="3" t="s">
        <v>783</v>
      </c>
      <c r="I243" s="3" t="s">
        <v>865</v>
      </c>
      <c r="J243" s="3" t="s">
        <v>9</v>
      </c>
      <c r="K243" s="3" t="s">
        <v>866</v>
      </c>
      <c r="L243" s="3" t="s">
        <v>867</v>
      </c>
      <c r="M243" s="3" t="s">
        <v>866</v>
      </c>
      <c r="N243" s="3" t="s">
        <v>787</v>
      </c>
      <c r="O243" s="3" t="s">
        <v>788</v>
      </c>
      <c r="P243" s="3" t="s">
        <v>868</v>
      </c>
      <c r="Q243" s="3" t="s">
        <v>790</v>
      </c>
      <c r="R243" s="3" t="s">
        <v>790</v>
      </c>
      <c r="S243" s="3" t="s">
        <v>790</v>
      </c>
      <c r="T243" s="3" t="s">
        <v>869</v>
      </c>
    </row>
    <row r="244" spans="1:20" ht="45" customHeight="1" x14ac:dyDescent="0.25">
      <c r="A244" s="3" t="s">
        <v>724</v>
      </c>
      <c r="B244" s="3" t="s">
        <v>1212</v>
      </c>
      <c r="C244" s="3" t="s">
        <v>778</v>
      </c>
      <c r="D244" s="3" t="s">
        <v>838</v>
      </c>
      <c r="E244" s="3" t="s">
        <v>839</v>
      </c>
      <c r="F244" s="3" t="s">
        <v>795</v>
      </c>
      <c r="G244" s="3" t="s">
        <v>782</v>
      </c>
      <c r="H244" s="3" t="s">
        <v>783</v>
      </c>
      <c r="I244" s="3" t="s">
        <v>784</v>
      </c>
      <c r="J244" s="3" t="s">
        <v>6</v>
      </c>
      <c r="K244" s="3" t="s">
        <v>840</v>
      </c>
      <c r="L244" s="3" t="s">
        <v>841</v>
      </c>
      <c r="M244" s="3" t="s">
        <v>840</v>
      </c>
      <c r="N244" s="3" t="s">
        <v>787</v>
      </c>
      <c r="O244" s="3" t="s">
        <v>788</v>
      </c>
      <c r="P244" s="3" t="s">
        <v>842</v>
      </c>
      <c r="Q244" s="3" t="s">
        <v>790</v>
      </c>
      <c r="R244" s="3" t="s">
        <v>790</v>
      </c>
      <c r="S244" s="3" t="s">
        <v>790</v>
      </c>
      <c r="T244" s="3" t="s">
        <v>843</v>
      </c>
    </row>
    <row r="245" spans="1:20" ht="45" customHeight="1" x14ac:dyDescent="0.25">
      <c r="A245" s="3" t="s">
        <v>726</v>
      </c>
      <c r="B245" s="3" t="s">
        <v>1213</v>
      </c>
      <c r="C245" s="3" t="s">
        <v>778</v>
      </c>
      <c r="D245" s="3" t="s">
        <v>779</v>
      </c>
      <c r="E245" s="3" t="s">
        <v>845</v>
      </c>
      <c r="F245" s="3" t="s">
        <v>846</v>
      </c>
      <c r="G245" s="3" t="s">
        <v>782</v>
      </c>
      <c r="H245" s="3" t="s">
        <v>783</v>
      </c>
      <c r="I245" s="3" t="s">
        <v>847</v>
      </c>
      <c r="J245" s="3" t="s">
        <v>6</v>
      </c>
      <c r="K245" s="3" t="s">
        <v>848</v>
      </c>
      <c r="L245" s="3" t="s">
        <v>849</v>
      </c>
      <c r="M245" s="3" t="s">
        <v>848</v>
      </c>
      <c r="N245" s="3" t="s">
        <v>787</v>
      </c>
      <c r="O245" s="3" t="s">
        <v>788</v>
      </c>
      <c r="P245" s="3" t="s">
        <v>850</v>
      </c>
      <c r="Q245" s="3" t="s">
        <v>790</v>
      </c>
      <c r="R245" s="3" t="s">
        <v>790</v>
      </c>
      <c r="S245" s="3" t="s">
        <v>790</v>
      </c>
      <c r="T245" s="3" t="s">
        <v>851</v>
      </c>
    </row>
    <row r="246" spans="1:20" ht="45" customHeight="1" x14ac:dyDescent="0.25">
      <c r="A246" s="3" t="s">
        <v>728</v>
      </c>
      <c r="B246" s="3" t="s">
        <v>1214</v>
      </c>
      <c r="C246" s="3" t="s">
        <v>778</v>
      </c>
      <c r="D246" s="3" t="s">
        <v>779</v>
      </c>
      <c r="E246" s="3" t="s">
        <v>845</v>
      </c>
      <c r="F246" s="3" t="s">
        <v>846</v>
      </c>
      <c r="G246" s="3" t="s">
        <v>782</v>
      </c>
      <c r="H246" s="3" t="s">
        <v>783</v>
      </c>
      <c r="I246" s="3" t="s">
        <v>847</v>
      </c>
      <c r="J246" s="3" t="s">
        <v>6</v>
      </c>
      <c r="K246" s="3" t="s">
        <v>848</v>
      </c>
      <c r="L246" s="3" t="s">
        <v>849</v>
      </c>
      <c r="M246" s="3" t="s">
        <v>848</v>
      </c>
      <c r="N246" s="3" t="s">
        <v>787</v>
      </c>
      <c r="O246" s="3" t="s">
        <v>788</v>
      </c>
      <c r="P246" s="3" t="s">
        <v>850</v>
      </c>
      <c r="Q246" s="3" t="s">
        <v>790</v>
      </c>
      <c r="R246" s="3" t="s">
        <v>790</v>
      </c>
      <c r="S246" s="3" t="s">
        <v>790</v>
      </c>
      <c r="T246" s="3" t="s">
        <v>851</v>
      </c>
    </row>
    <row r="247" spans="1:20" ht="45" customHeight="1" x14ac:dyDescent="0.25">
      <c r="A247" s="3" t="s">
        <v>730</v>
      </c>
      <c r="B247" s="3" t="s">
        <v>1215</v>
      </c>
      <c r="C247" s="3" t="s">
        <v>778</v>
      </c>
      <c r="D247" s="3" t="s">
        <v>838</v>
      </c>
      <c r="E247" s="3" t="s">
        <v>7</v>
      </c>
      <c r="F247" s="3" t="s">
        <v>864</v>
      </c>
      <c r="G247" s="3" t="s">
        <v>782</v>
      </c>
      <c r="H247" s="3" t="s">
        <v>783</v>
      </c>
      <c r="I247" s="3" t="s">
        <v>865</v>
      </c>
      <c r="J247" s="3" t="s">
        <v>9</v>
      </c>
      <c r="K247" s="3" t="s">
        <v>866</v>
      </c>
      <c r="L247" s="3" t="s">
        <v>867</v>
      </c>
      <c r="M247" s="3" t="s">
        <v>866</v>
      </c>
      <c r="N247" s="3" t="s">
        <v>787</v>
      </c>
      <c r="O247" s="3" t="s">
        <v>788</v>
      </c>
      <c r="P247" s="3" t="s">
        <v>868</v>
      </c>
      <c r="Q247" s="3" t="s">
        <v>790</v>
      </c>
      <c r="R247" s="3" t="s">
        <v>790</v>
      </c>
      <c r="S247" s="3" t="s">
        <v>790</v>
      </c>
      <c r="T247" s="3" t="s">
        <v>869</v>
      </c>
    </row>
    <row r="248" spans="1:20" ht="45" customHeight="1" x14ac:dyDescent="0.25">
      <c r="A248" s="3" t="s">
        <v>732</v>
      </c>
      <c r="B248" s="3" t="s">
        <v>1216</v>
      </c>
      <c r="C248" s="3" t="s">
        <v>778</v>
      </c>
      <c r="D248" s="3" t="s">
        <v>838</v>
      </c>
      <c r="E248" s="3" t="s">
        <v>7</v>
      </c>
      <c r="F248" s="3" t="s">
        <v>864</v>
      </c>
      <c r="G248" s="3" t="s">
        <v>782</v>
      </c>
      <c r="H248" s="3" t="s">
        <v>783</v>
      </c>
      <c r="I248" s="3" t="s">
        <v>865</v>
      </c>
      <c r="J248" s="3" t="s">
        <v>9</v>
      </c>
      <c r="K248" s="3" t="s">
        <v>866</v>
      </c>
      <c r="L248" s="3" t="s">
        <v>867</v>
      </c>
      <c r="M248" s="3" t="s">
        <v>866</v>
      </c>
      <c r="N248" s="3" t="s">
        <v>787</v>
      </c>
      <c r="O248" s="3" t="s">
        <v>788</v>
      </c>
      <c r="P248" s="3" t="s">
        <v>868</v>
      </c>
      <c r="Q248" s="3" t="s">
        <v>790</v>
      </c>
      <c r="R248" s="3" t="s">
        <v>790</v>
      </c>
      <c r="S248" s="3" t="s">
        <v>790</v>
      </c>
      <c r="T248" s="3" t="s">
        <v>869</v>
      </c>
    </row>
    <row r="249" spans="1:20" ht="45" customHeight="1" x14ac:dyDescent="0.25">
      <c r="A249" s="3" t="s">
        <v>734</v>
      </c>
      <c r="B249" s="3" t="s">
        <v>1217</v>
      </c>
      <c r="C249" s="3" t="s">
        <v>778</v>
      </c>
      <c r="D249" s="3" t="s">
        <v>779</v>
      </c>
      <c r="E249" s="3" t="s">
        <v>871</v>
      </c>
      <c r="F249" s="3" t="s">
        <v>872</v>
      </c>
      <c r="G249" s="3" t="s">
        <v>782</v>
      </c>
      <c r="H249" s="3" t="s">
        <v>783</v>
      </c>
      <c r="I249" s="3" t="s">
        <v>784</v>
      </c>
      <c r="J249" s="3" t="s">
        <v>873</v>
      </c>
      <c r="K249" s="3" t="s">
        <v>874</v>
      </c>
      <c r="L249" s="3" t="s">
        <v>875</v>
      </c>
      <c r="M249" s="3" t="s">
        <v>874</v>
      </c>
      <c r="N249" s="3" t="s">
        <v>787</v>
      </c>
      <c r="O249" s="3" t="s">
        <v>788</v>
      </c>
      <c r="P249" s="3" t="s">
        <v>876</v>
      </c>
      <c r="Q249" s="3" t="s">
        <v>790</v>
      </c>
      <c r="R249" s="3" t="s">
        <v>790</v>
      </c>
      <c r="S249" s="3" t="s">
        <v>790</v>
      </c>
      <c r="T249" s="3" t="s">
        <v>877</v>
      </c>
    </row>
    <row r="250" spans="1:20" ht="45" customHeight="1" x14ac:dyDescent="0.25">
      <c r="A250" s="3" t="s">
        <v>736</v>
      </c>
      <c r="B250" s="3" t="s">
        <v>1218</v>
      </c>
      <c r="C250" s="3" t="s">
        <v>778</v>
      </c>
      <c r="D250" s="3" t="s">
        <v>779</v>
      </c>
      <c r="E250" s="3" t="s">
        <v>871</v>
      </c>
      <c r="F250" s="3" t="s">
        <v>872</v>
      </c>
      <c r="G250" s="3" t="s">
        <v>782</v>
      </c>
      <c r="H250" s="3" t="s">
        <v>783</v>
      </c>
      <c r="I250" s="3" t="s">
        <v>784</v>
      </c>
      <c r="J250" s="3" t="s">
        <v>873</v>
      </c>
      <c r="K250" s="3" t="s">
        <v>874</v>
      </c>
      <c r="L250" s="3" t="s">
        <v>875</v>
      </c>
      <c r="M250" s="3" t="s">
        <v>874</v>
      </c>
      <c r="N250" s="3" t="s">
        <v>787</v>
      </c>
      <c r="O250" s="3" t="s">
        <v>788</v>
      </c>
      <c r="P250" s="3" t="s">
        <v>876</v>
      </c>
      <c r="Q250" s="3" t="s">
        <v>790</v>
      </c>
      <c r="R250" s="3" t="s">
        <v>790</v>
      </c>
      <c r="S250" s="3" t="s">
        <v>790</v>
      </c>
      <c r="T250" s="3" t="s">
        <v>877</v>
      </c>
    </row>
    <row r="251" spans="1:20" ht="45" customHeight="1" x14ac:dyDescent="0.25">
      <c r="A251" s="3" t="s">
        <v>738</v>
      </c>
      <c r="B251" s="3" t="s">
        <v>1219</v>
      </c>
      <c r="C251" s="3" t="s">
        <v>778</v>
      </c>
      <c r="D251" s="3" t="s">
        <v>838</v>
      </c>
      <c r="E251" s="3" t="s">
        <v>881</v>
      </c>
      <c r="F251" s="3" t="s">
        <v>795</v>
      </c>
      <c r="G251" s="3" t="s">
        <v>782</v>
      </c>
      <c r="H251" s="3" t="s">
        <v>783</v>
      </c>
      <c r="I251" s="3" t="s">
        <v>882</v>
      </c>
      <c r="J251" s="3" t="s">
        <v>6</v>
      </c>
      <c r="K251" s="3" t="s">
        <v>883</v>
      </c>
      <c r="L251" s="3" t="s">
        <v>884</v>
      </c>
      <c r="M251" s="3" t="s">
        <v>883</v>
      </c>
      <c r="N251" s="3" t="s">
        <v>787</v>
      </c>
      <c r="O251" s="3" t="s">
        <v>788</v>
      </c>
      <c r="P251" s="3" t="s">
        <v>885</v>
      </c>
      <c r="Q251" s="3" t="s">
        <v>790</v>
      </c>
      <c r="R251" s="3" t="s">
        <v>790</v>
      </c>
      <c r="S251" s="3" t="s">
        <v>790</v>
      </c>
      <c r="T251" s="3" t="s">
        <v>886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793</v>
      </c>
    </row>
    <row r="2" spans="1:1" x14ac:dyDescent="0.25">
      <c r="A2" t="s">
        <v>1220</v>
      </c>
    </row>
    <row r="3" spans="1:1" x14ac:dyDescent="0.25">
      <c r="A3" t="s">
        <v>1221</v>
      </c>
    </row>
    <row r="4" spans="1:1" x14ac:dyDescent="0.25">
      <c r="A4" t="s">
        <v>1222</v>
      </c>
    </row>
    <row r="5" spans="1:1" x14ac:dyDescent="0.25">
      <c r="A5" t="s">
        <v>1223</v>
      </c>
    </row>
    <row r="6" spans="1:1" x14ac:dyDescent="0.25">
      <c r="A6" t="s">
        <v>1224</v>
      </c>
    </row>
    <row r="7" spans="1:1" x14ac:dyDescent="0.25">
      <c r="A7" t="s">
        <v>779</v>
      </c>
    </row>
    <row r="8" spans="1:1" x14ac:dyDescent="0.25">
      <c r="A8" t="s">
        <v>1225</v>
      </c>
    </row>
    <row r="9" spans="1:1" x14ac:dyDescent="0.25">
      <c r="A9" t="s">
        <v>1226</v>
      </c>
    </row>
    <row r="10" spans="1:1" x14ac:dyDescent="0.25">
      <c r="A10" t="s">
        <v>1227</v>
      </c>
    </row>
    <row r="11" spans="1:1" x14ac:dyDescent="0.25">
      <c r="A11" t="s">
        <v>1228</v>
      </c>
    </row>
    <row r="12" spans="1:1" x14ac:dyDescent="0.25">
      <c r="A12" t="s">
        <v>1229</v>
      </c>
    </row>
    <row r="13" spans="1:1" x14ac:dyDescent="0.25">
      <c r="A13" t="s">
        <v>1230</v>
      </c>
    </row>
    <row r="14" spans="1:1" x14ac:dyDescent="0.25">
      <c r="A14" t="s">
        <v>1231</v>
      </c>
    </row>
    <row r="15" spans="1:1" x14ac:dyDescent="0.25">
      <c r="A15" t="s">
        <v>830</v>
      </c>
    </row>
    <row r="16" spans="1:1" x14ac:dyDescent="0.25">
      <c r="A16" t="s">
        <v>1232</v>
      </c>
    </row>
    <row r="17" spans="1:1" x14ac:dyDescent="0.25">
      <c r="A17" t="s">
        <v>1233</v>
      </c>
    </row>
    <row r="18" spans="1:1" x14ac:dyDescent="0.25">
      <c r="A18" t="s">
        <v>816</v>
      </c>
    </row>
    <row r="19" spans="1:1" x14ac:dyDescent="0.25">
      <c r="A19" t="s">
        <v>1234</v>
      </c>
    </row>
    <row r="20" spans="1:1" x14ac:dyDescent="0.25">
      <c r="A20" t="s">
        <v>1235</v>
      </c>
    </row>
    <row r="21" spans="1:1" x14ac:dyDescent="0.25">
      <c r="A21" t="s">
        <v>1236</v>
      </c>
    </row>
    <row r="22" spans="1:1" x14ac:dyDescent="0.25">
      <c r="A22" t="s">
        <v>1237</v>
      </c>
    </row>
    <row r="23" spans="1:1" x14ac:dyDescent="0.25">
      <c r="A23" t="s">
        <v>1238</v>
      </c>
    </row>
    <row r="24" spans="1:1" x14ac:dyDescent="0.25">
      <c r="A24" t="s">
        <v>1239</v>
      </c>
    </row>
    <row r="25" spans="1:1" x14ac:dyDescent="0.25">
      <c r="A25" t="s">
        <v>1240</v>
      </c>
    </row>
    <row r="26" spans="1:1" x14ac:dyDescent="0.25">
      <c r="A26" t="s">
        <v>838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1241</v>
      </c>
    </row>
    <row r="2" spans="1:1" x14ac:dyDescent="0.25">
      <c r="A2" t="s">
        <v>1236</v>
      </c>
    </row>
    <row r="3" spans="1:1" x14ac:dyDescent="0.25">
      <c r="A3" t="s">
        <v>796</v>
      </c>
    </row>
    <row r="4" spans="1:1" x14ac:dyDescent="0.25">
      <c r="A4" t="s">
        <v>1242</v>
      </c>
    </row>
    <row r="5" spans="1:1" x14ac:dyDescent="0.25">
      <c r="A5" t="s">
        <v>926</v>
      </c>
    </row>
    <row r="6" spans="1:1" x14ac:dyDescent="0.25">
      <c r="A6" t="s">
        <v>1243</v>
      </c>
    </row>
    <row r="7" spans="1:1" x14ac:dyDescent="0.25">
      <c r="A7" t="s">
        <v>783</v>
      </c>
    </row>
    <row r="8" spans="1:1" x14ac:dyDescent="0.25">
      <c r="A8" t="s">
        <v>1244</v>
      </c>
    </row>
    <row r="9" spans="1:1" x14ac:dyDescent="0.25">
      <c r="A9" t="s">
        <v>1245</v>
      </c>
    </row>
    <row r="10" spans="1:1" x14ac:dyDescent="0.25">
      <c r="A10" t="s">
        <v>1246</v>
      </c>
    </row>
    <row r="11" spans="1:1" x14ac:dyDescent="0.25">
      <c r="A11" t="s">
        <v>1247</v>
      </c>
    </row>
    <row r="12" spans="1:1" x14ac:dyDescent="0.25">
      <c r="A12" t="s">
        <v>1248</v>
      </c>
    </row>
    <row r="13" spans="1:1" x14ac:dyDescent="0.25">
      <c r="A13" t="s">
        <v>890</v>
      </c>
    </row>
    <row r="14" spans="1:1" x14ac:dyDescent="0.25">
      <c r="A14" t="s">
        <v>1249</v>
      </c>
    </row>
    <row r="15" spans="1:1" x14ac:dyDescent="0.25">
      <c r="A15" t="s">
        <v>1250</v>
      </c>
    </row>
    <row r="16" spans="1:1" x14ac:dyDescent="0.25">
      <c r="A16" t="s">
        <v>1251</v>
      </c>
    </row>
    <row r="17" spans="1:1" x14ac:dyDescent="0.25">
      <c r="A17" t="s">
        <v>1252</v>
      </c>
    </row>
    <row r="18" spans="1:1" x14ac:dyDescent="0.25">
      <c r="A18" t="s">
        <v>1253</v>
      </c>
    </row>
    <row r="19" spans="1:1" x14ac:dyDescent="0.25">
      <c r="A19" t="s">
        <v>1254</v>
      </c>
    </row>
    <row r="20" spans="1:1" x14ac:dyDescent="0.25">
      <c r="A20" t="s">
        <v>1255</v>
      </c>
    </row>
    <row r="21" spans="1:1" x14ac:dyDescent="0.25">
      <c r="A21" t="s">
        <v>1256</v>
      </c>
    </row>
    <row r="22" spans="1:1" x14ac:dyDescent="0.25">
      <c r="A22" t="s">
        <v>1257</v>
      </c>
    </row>
    <row r="23" spans="1:1" x14ac:dyDescent="0.25">
      <c r="A23" t="s">
        <v>1220</v>
      </c>
    </row>
    <row r="24" spans="1:1" x14ac:dyDescent="0.25">
      <c r="A24" t="s">
        <v>1231</v>
      </c>
    </row>
    <row r="25" spans="1:1" x14ac:dyDescent="0.25">
      <c r="A25" t="s">
        <v>1258</v>
      </c>
    </row>
    <row r="26" spans="1:1" x14ac:dyDescent="0.25">
      <c r="A26" t="s">
        <v>1259</v>
      </c>
    </row>
    <row r="27" spans="1:1" x14ac:dyDescent="0.25">
      <c r="A27" t="s">
        <v>1260</v>
      </c>
    </row>
    <row r="28" spans="1:1" x14ac:dyDescent="0.25">
      <c r="A28" t="s">
        <v>1261</v>
      </c>
    </row>
    <row r="29" spans="1:1" x14ac:dyDescent="0.25">
      <c r="A29" t="s">
        <v>1262</v>
      </c>
    </row>
    <row r="30" spans="1:1" x14ac:dyDescent="0.25">
      <c r="A30" t="s">
        <v>1263</v>
      </c>
    </row>
    <row r="31" spans="1:1" x14ac:dyDescent="0.25">
      <c r="A31" t="s">
        <v>1264</v>
      </c>
    </row>
    <row r="32" spans="1:1" x14ac:dyDescent="0.25">
      <c r="A32" t="s">
        <v>1265</v>
      </c>
    </row>
    <row r="33" spans="1:1" x14ac:dyDescent="0.25">
      <c r="A33" t="s">
        <v>1266</v>
      </c>
    </row>
    <row r="34" spans="1:1" x14ac:dyDescent="0.25">
      <c r="A34" t="s">
        <v>1267</v>
      </c>
    </row>
    <row r="35" spans="1:1" x14ac:dyDescent="0.25">
      <c r="A35" t="s">
        <v>1268</v>
      </c>
    </row>
    <row r="36" spans="1:1" x14ac:dyDescent="0.25">
      <c r="A36" t="s">
        <v>1269</v>
      </c>
    </row>
    <row r="37" spans="1:1" x14ac:dyDescent="0.25">
      <c r="A37" t="s">
        <v>1270</v>
      </c>
    </row>
    <row r="38" spans="1:1" x14ac:dyDescent="0.25">
      <c r="A38" t="s">
        <v>1271</v>
      </c>
    </row>
    <row r="39" spans="1:1" x14ac:dyDescent="0.25">
      <c r="A39" t="s">
        <v>1272</v>
      </c>
    </row>
    <row r="40" spans="1:1" x14ac:dyDescent="0.25">
      <c r="A40" t="s">
        <v>1273</v>
      </c>
    </row>
    <row r="41" spans="1:1" x14ac:dyDescent="0.25">
      <c r="A41" t="s">
        <v>1274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1275</v>
      </c>
    </row>
    <row r="2" spans="1:1" x14ac:dyDescent="0.25">
      <c r="A2" t="s">
        <v>1276</v>
      </c>
    </row>
    <row r="3" spans="1:1" x14ac:dyDescent="0.25">
      <c r="A3" t="s">
        <v>1277</v>
      </c>
    </row>
    <row r="4" spans="1:1" x14ac:dyDescent="0.25">
      <c r="A4" t="s">
        <v>1278</v>
      </c>
    </row>
    <row r="5" spans="1:1" x14ac:dyDescent="0.25">
      <c r="A5" t="s">
        <v>1279</v>
      </c>
    </row>
    <row r="6" spans="1:1" x14ac:dyDescent="0.25">
      <c r="A6" t="s">
        <v>1280</v>
      </c>
    </row>
    <row r="7" spans="1:1" x14ac:dyDescent="0.25">
      <c r="A7" t="s">
        <v>1281</v>
      </c>
    </row>
    <row r="8" spans="1:1" x14ac:dyDescent="0.25">
      <c r="A8" t="s">
        <v>1282</v>
      </c>
    </row>
    <row r="9" spans="1:1" x14ac:dyDescent="0.25">
      <c r="A9" t="s">
        <v>1283</v>
      </c>
    </row>
    <row r="10" spans="1:1" x14ac:dyDescent="0.25">
      <c r="A10" t="s">
        <v>1284</v>
      </c>
    </row>
    <row r="11" spans="1:1" x14ac:dyDescent="0.25">
      <c r="A11" t="s">
        <v>1285</v>
      </c>
    </row>
    <row r="12" spans="1:1" x14ac:dyDescent="0.25">
      <c r="A12" t="s">
        <v>1286</v>
      </c>
    </row>
    <row r="13" spans="1:1" x14ac:dyDescent="0.25">
      <c r="A13" t="s">
        <v>1287</v>
      </c>
    </row>
    <row r="14" spans="1:1" x14ac:dyDescent="0.25">
      <c r="A14" t="s">
        <v>1288</v>
      </c>
    </row>
    <row r="15" spans="1:1" x14ac:dyDescent="0.25">
      <c r="A15" t="s">
        <v>1289</v>
      </c>
    </row>
    <row r="16" spans="1:1" x14ac:dyDescent="0.25">
      <c r="A16" t="s">
        <v>1290</v>
      </c>
    </row>
    <row r="17" spans="1:1" x14ac:dyDescent="0.25">
      <c r="A17" t="s">
        <v>1291</v>
      </c>
    </row>
    <row r="18" spans="1:1" x14ac:dyDescent="0.25">
      <c r="A18" t="s">
        <v>1292</v>
      </c>
    </row>
    <row r="19" spans="1:1" x14ac:dyDescent="0.25">
      <c r="A19" t="s">
        <v>1293</v>
      </c>
    </row>
    <row r="20" spans="1:1" x14ac:dyDescent="0.25">
      <c r="A20" t="s">
        <v>1294</v>
      </c>
    </row>
    <row r="21" spans="1:1" x14ac:dyDescent="0.25">
      <c r="A21" t="s">
        <v>1295</v>
      </c>
    </row>
    <row r="22" spans="1:1" x14ac:dyDescent="0.25">
      <c r="A22" t="s">
        <v>1296</v>
      </c>
    </row>
    <row r="23" spans="1:1" x14ac:dyDescent="0.25">
      <c r="A23" t="s">
        <v>1297</v>
      </c>
    </row>
    <row r="24" spans="1:1" x14ac:dyDescent="0.25">
      <c r="A24" t="s">
        <v>1298</v>
      </c>
    </row>
    <row r="25" spans="1:1" x14ac:dyDescent="0.25">
      <c r="A25" t="s">
        <v>1299</v>
      </c>
    </row>
    <row r="26" spans="1:1" x14ac:dyDescent="0.25">
      <c r="A26" t="s">
        <v>1300</v>
      </c>
    </row>
    <row r="27" spans="1:1" x14ac:dyDescent="0.25">
      <c r="A27" t="s">
        <v>1301</v>
      </c>
    </row>
    <row r="28" spans="1:1" x14ac:dyDescent="0.25">
      <c r="A28" t="s">
        <v>1302</v>
      </c>
    </row>
    <row r="29" spans="1:1" x14ac:dyDescent="0.25">
      <c r="A29" t="s">
        <v>1303</v>
      </c>
    </row>
    <row r="30" spans="1:1" x14ac:dyDescent="0.25">
      <c r="A30" t="s">
        <v>788</v>
      </c>
    </row>
    <row r="31" spans="1:1" x14ac:dyDescent="0.25">
      <c r="A31" t="s">
        <v>1304</v>
      </c>
    </row>
    <row r="32" spans="1:1" x14ac:dyDescent="0.25">
      <c r="A32" t="s">
        <v>1305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1306</v>
      </c>
    </row>
    <row r="3" spans="1:3" x14ac:dyDescent="0.25">
      <c r="A3" s="1" t="s">
        <v>758</v>
      </c>
      <c r="B3" s="1"/>
      <c r="C3" s="1" t="s">
        <v>1307</v>
      </c>
    </row>
    <row r="4" spans="1:3" ht="45" customHeight="1" x14ac:dyDescent="0.25">
      <c r="A4" s="3" t="s">
        <v>85</v>
      </c>
      <c r="B4" s="3" t="s">
        <v>1308</v>
      </c>
      <c r="C4" s="3" t="s">
        <v>1309</v>
      </c>
    </row>
    <row r="5" spans="1:3" ht="45" customHeight="1" x14ac:dyDescent="0.25">
      <c r="A5" s="3" t="s">
        <v>95</v>
      </c>
      <c r="B5" s="3" t="s">
        <v>1310</v>
      </c>
      <c r="C5" s="3" t="s">
        <v>1309</v>
      </c>
    </row>
    <row r="6" spans="1:3" ht="45" customHeight="1" x14ac:dyDescent="0.25">
      <c r="A6" s="3" t="s">
        <v>98</v>
      </c>
      <c r="B6" s="3" t="s">
        <v>1311</v>
      </c>
      <c r="C6" s="3" t="s">
        <v>1309</v>
      </c>
    </row>
    <row r="7" spans="1:3" ht="45" customHeight="1" x14ac:dyDescent="0.25">
      <c r="A7" s="3" t="s">
        <v>101</v>
      </c>
      <c r="B7" s="3" t="s">
        <v>1312</v>
      </c>
      <c r="C7" s="3" t="s">
        <v>1309</v>
      </c>
    </row>
    <row r="8" spans="1:3" ht="45" customHeight="1" x14ac:dyDescent="0.25">
      <c r="A8" s="3" t="s">
        <v>113</v>
      </c>
      <c r="B8" s="3" t="s">
        <v>1313</v>
      </c>
      <c r="C8" s="3" t="s">
        <v>1309</v>
      </c>
    </row>
    <row r="9" spans="1:3" ht="45" customHeight="1" x14ac:dyDescent="0.25">
      <c r="A9" s="3" t="s">
        <v>117</v>
      </c>
      <c r="B9" s="3" t="s">
        <v>1314</v>
      </c>
      <c r="C9" s="3" t="s">
        <v>1309</v>
      </c>
    </row>
    <row r="10" spans="1:3" ht="45" customHeight="1" x14ac:dyDescent="0.25">
      <c r="A10" s="3" t="s">
        <v>120</v>
      </c>
      <c r="B10" s="3" t="s">
        <v>1315</v>
      </c>
      <c r="C10" s="3" t="s">
        <v>1309</v>
      </c>
    </row>
    <row r="11" spans="1:3" ht="45" customHeight="1" x14ac:dyDescent="0.25">
      <c r="A11" s="3" t="s">
        <v>123</v>
      </c>
      <c r="B11" s="3" t="s">
        <v>1316</v>
      </c>
      <c r="C11" s="3" t="s">
        <v>1309</v>
      </c>
    </row>
    <row r="12" spans="1:3" ht="45" customHeight="1" x14ac:dyDescent="0.25">
      <c r="A12" s="3" t="s">
        <v>126</v>
      </c>
      <c r="B12" s="3" t="s">
        <v>1317</v>
      </c>
      <c r="C12" s="3" t="s">
        <v>1309</v>
      </c>
    </row>
    <row r="13" spans="1:3" ht="45" customHeight="1" x14ac:dyDescent="0.25">
      <c r="A13" s="3" t="s">
        <v>129</v>
      </c>
      <c r="B13" s="3" t="s">
        <v>1318</v>
      </c>
      <c r="C13" s="3" t="s">
        <v>1309</v>
      </c>
    </row>
    <row r="14" spans="1:3" ht="45" customHeight="1" x14ac:dyDescent="0.25">
      <c r="A14" s="3" t="s">
        <v>132</v>
      </c>
      <c r="B14" s="3" t="s">
        <v>1319</v>
      </c>
      <c r="C14" s="3" t="s">
        <v>1309</v>
      </c>
    </row>
    <row r="15" spans="1:3" ht="45" customHeight="1" x14ac:dyDescent="0.25">
      <c r="A15" s="3" t="s">
        <v>135</v>
      </c>
      <c r="B15" s="3" t="s">
        <v>1320</v>
      </c>
      <c r="C15" s="3" t="s">
        <v>1309</v>
      </c>
    </row>
    <row r="16" spans="1:3" ht="45" customHeight="1" x14ac:dyDescent="0.25">
      <c r="A16" s="3" t="s">
        <v>138</v>
      </c>
      <c r="B16" s="3" t="s">
        <v>1321</v>
      </c>
      <c r="C16" s="3" t="s">
        <v>1309</v>
      </c>
    </row>
    <row r="17" spans="1:3" ht="45" customHeight="1" x14ac:dyDescent="0.25">
      <c r="A17" s="3" t="s">
        <v>141</v>
      </c>
      <c r="B17" s="3" t="s">
        <v>1322</v>
      </c>
      <c r="C17" s="3" t="s">
        <v>1309</v>
      </c>
    </row>
    <row r="18" spans="1:3" ht="45" customHeight="1" x14ac:dyDescent="0.25">
      <c r="A18" s="3" t="s">
        <v>144</v>
      </c>
      <c r="B18" s="3" t="s">
        <v>1323</v>
      </c>
      <c r="C18" s="3" t="s">
        <v>1309</v>
      </c>
    </row>
    <row r="19" spans="1:3" ht="45" customHeight="1" x14ac:dyDescent="0.25">
      <c r="A19" s="3" t="s">
        <v>147</v>
      </c>
      <c r="B19" s="3" t="s">
        <v>1324</v>
      </c>
      <c r="C19" s="3" t="s">
        <v>1309</v>
      </c>
    </row>
    <row r="20" spans="1:3" ht="45" customHeight="1" x14ac:dyDescent="0.25">
      <c r="A20" s="3" t="s">
        <v>150</v>
      </c>
      <c r="B20" s="3" t="s">
        <v>1325</v>
      </c>
      <c r="C20" s="3" t="s">
        <v>1309</v>
      </c>
    </row>
    <row r="21" spans="1:3" ht="45" customHeight="1" x14ac:dyDescent="0.25">
      <c r="A21" s="3" t="s">
        <v>153</v>
      </c>
      <c r="B21" s="3" t="s">
        <v>1326</v>
      </c>
      <c r="C21" s="3" t="s">
        <v>1309</v>
      </c>
    </row>
    <row r="22" spans="1:3" ht="45" customHeight="1" x14ac:dyDescent="0.25">
      <c r="A22" s="3" t="s">
        <v>156</v>
      </c>
      <c r="B22" s="3" t="s">
        <v>1327</v>
      </c>
      <c r="C22" s="3" t="s">
        <v>1309</v>
      </c>
    </row>
    <row r="23" spans="1:3" ht="45" customHeight="1" x14ac:dyDescent="0.25">
      <c r="A23" s="3" t="s">
        <v>159</v>
      </c>
      <c r="B23" s="3" t="s">
        <v>1328</v>
      </c>
      <c r="C23" s="3" t="s">
        <v>1309</v>
      </c>
    </row>
    <row r="24" spans="1:3" ht="45" customHeight="1" x14ac:dyDescent="0.25">
      <c r="A24" s="3" t="s">
        <v>162</v>
      </c>
      <c r="B24" s="3" t="s">
        <v>1329</v>
      </c>
      <c r="C24" s="3" t="s">
        <v>1309</v>
      </c>
    </row>
    <row r="25" spans="1:3" ht="45" customHeight="1" x14ac:dyDescent="0.25">
      <c r="A25" s="3" t="s">
        <v>165</v>
      </c>
      <c r="B25" s="3" t="s">
        <v>1330</v>
      </c>
      <c r="C25" s="3" t="s">
        <v>1309</v>
      </c>
    </row>
    <row r="26" spans="1:3" ht="45" customHeight="1" x14ac:dyDescent="0.25">
      <c r="A26" s="3" t="s">
        <v>168</v>
      </c>
      <c r="B26" s="3" t="s">
        <v>1331</v>
      </c>
      <c r="C26" s="3" t="s">
        <v>1309</v>
      </c>
    </row>
    <row r="27" spans="1:3" ht="45" customHeight="1" x14ac:dyDescent="0.25">
      <c r="A27" s="3" t="s">
        <v>171</v>
      </c>
      <c r="B27" s="3" t="s">
        <v>1332</v>
      </c>
      <c r="C27" s="3" t="s">
        <v>1309</v>
      </c>
    </row>
    <row r="28" spans="1:3" ht="45" customHeight="1" x14ac:dyDescent="0.25">
      <c r="A28" s="3" t="s">
        <v>174</v>
      </c>
      <c r="B28" s="3" t="s">
        <v>1333</v>
      </c>
      <c r="C28" s="3" t="s">
        <v>1309</v>
      </c>
    </row>
    <row r="29" spans="1:3" ht="45" customHeight="1" x14ac:dyDescent="0.25">
      <c r="A29" s="3" t="s">
        <v>177</v>
      </c>
      <c r="B29" s="3" t="s">
        <v>1334</v>
      </c>
      <c r="C29" s="3" t="s">
        <v>1309</v>
      </c>
    </row>
    <row r="30" spans="1:3" ht="45" customHeight="1" x14ac:dyDescent="0.25">
      <c r="A30" s="3" t="s">
        <v>180</v>
      </c>
      <c r="B30" s="3" t="s">
        <v>1335</v>
      </c>
      <c r="C30" s="3" t="s">
        <v>1309</v>
      </c>
    </row>
    <row r="31" spans="1:3" ht="45" customHeight="1" x14ac:dyDescent="0.25">
      <c r="A31" s="3" t="s">
        <v>183</v>
      </c>
      <c r="B31" s="3" t="s">
        <v>1336</v>
      </c>
      <c r="C31" s="3" t="s">
        <v>1309</v>
      </c>
    </row>
    <row r="32" spans="1:3" ht="45" customHeight="1" x14ac:dyDescent="0.25">
      <c r="A32" s="3" t="s">
        <v>186</v>
      </c>
      <c r="B32" s="3" t="s">
        <v>1337</v>
      </c>
      <c r="C32" s="3" t="s">
        <v>1309</v>
      </c>
    </row>
    <row r="33" spans="1:3" ht="45" customHeight="1" x14ac:dyDescent="0.25">
      <c r="A33" s="3" t="s">
        <v>189</v>
      </c>
      <c r="B33" s="3" t="s">
        <v>1338</v>
      </c>
      <c r="C33" s="3" t="s">
        <v>1309</v>
      </c>
    </row>
    <row r="34" spans="1:3" ht="45" customHeight="1" x14ac:dyDescent="0.25">
      <c r="A34" s="3" t="s">
        <v>192</v>
      </c>
      <c r="B34" s="3" t="s">
        <v>1339</v>
      </c>
      <c r="C34" s="3" t="s">
        <v>1309</v>
      </c>
    </row>
    <row r="35" spans="1:3" ht="45" customHeight="1" x14ac:dyDescent="0.25">
      <c r="A35" s="3" t="s">
        <v>195</v>
      </c>
      <c r="B35" s="3" t="s">
        <v>1340</v>
      </c>
      <c r="C35" s="3" t="s">
        <v>1309</v>
      </c>
    </row>
    <row r="36" spans="1:3" ht="45" customHeight="1" x14ac:dyDescent="0.25">
      <c r="A36" s="3" t="s">
        <v>198</v>
      </c>
      <c r="B36" s="3" t="s">
        <v>1341</v>
      </c>
      <c r="C36" s="3" t="s">
        <v>1309</v>
      </c>
    </row>
    <row r="37" spans="1:3" ht="45" customHeight="1" x14ac:dyDescent="0.25">
      <c r="A37" s="3" t="s">
        <v>201</v>
      </c>
      <c r="B37" s="3" t="s">
        <v>1342</v>
      </c>
      <c r="C37" s="3" t="s">
        <v>1309</v>
      </c>
    </row>
    <row r="38" spans="1:3" ht="45" customHeight="1" x14ac:dyDescent="0.25">
      <c r="A38" s="3" t="s">
        <v>204</v>
      </c>
      <c r="B38" s="3" t="s">
        <v>1343</v>
      </c>
      <c r="C38" s="3" t="s">
        <v>1309</v>
      </c>
    </row>
    <row r="39" spans="1:3" ht="45" customHeight="1" x14ac:dyDescent="0.25">
      <c r="A39" s="3" t="s">
        <v>207</v>
      </c>
      <c r="B39" s="3" t="s">
        <v>1344</v>
      </c>
      <c r="C39" s="3" t="s">
        <v>1309</v>
      </c>
    </row>
    <row r="40" spans="1:3" ht="45" customHeight="1" x14ac:dyDescent="0.25">
      <c r="A40" s="3" t="s">
        <v>210</v>
      </c>
      <c r="B40" s="3" t="s">
        <v>1345</v>
      </c>
      <c r="C40" s="3" t="s">
        <v>1309</v>
      </c>
    </row>
    <row r="41" spans="1:3" ht="45" customHeight="1" x14ac:dyDescent="0.25">
      <c r="A41" s="3" t="s">
        <v>213</v>
      </c>
      <c r="B41" s="3" t="s">
        <v>1346</v>
      </c>
      <c r="C41" s="3" t="s">
        <v>1309</v>
      </c>
    </row>
    <row r="42" spans="1:3" ht="45" customHeight="1" x14ac:dyDescent="0.25">
      <c r="A42" s="3" t="s">
        <v>220</v>
      </c>
      <c r="B42" s="3" t="s">
        <v>1347</v>
      </c>
      <c r="C42" s="3" t="s">
        <v>1309</v>
      </c>
    </row>
    <row r="43" spans="1:3" ht="45" customHeight="1" x14ac:dyDescent="0.25">
      <c r="A43" s="3" t="s">
        <v>224</v>
      </c>
      <c r="B43" s="3" t="s">
        <v>1348</v>
      </c>
      <c r="C43" s="3" t="s">
        <v>1309</v>
      </c>
    </row>
    <row r="44" spans="1:3" ht="45" customHeight="1" x14ac:dyDescent="0.25">
      <c r="A44" s="3" t="s">
        <v>233</v>
      </c>
      <c r="B44" s="3" t="s">
        <v>1349</v>
      </c>
      <c r="C44" s="3" t="s">
        <v>1309</v>
      </c>
    </row>
    <row r="45" spans="1:3" ht="45" customHeight="1" x14ac:dyDescent="0.25">
      <c r="A45" s="3" t="s">
        <v>237</v>
      </c>
      <c r="B45" s="3" t="s">
        <v>1350</v>
      </c>
      <c r="C45" s="3" t="s">
        <v>1309</v>
      </c>
    </row>
    <row r="46" spans="1:3" ht="45" customHeight="1" x14ac:dyDescent="0.25">
      <c r="A46" s="3" t="s">
        <v>240</v>
      </c>
      <c r="B46" s="3" t="s">
        <v>1351</v>
      </c>
      <c r="C46" s="3" t="s">
        <v>1309</v>
      </c>
    </row>
    <row r="47" spans="1:3" ht="45" customHeight="1" x14ac:dyDescent="0.25">
      <c r="A47" s="3" t="s">
        <v>243</v>
      </c>
      <c r="B47" s="3" t="s">
        <v>1352</v>
      </c>
      <c r="C47" s="3" t="s">
        <v>1309</v>
      </c>
    </row>
    <row r="48" spans="1:3" ht="45" customHeight="1" x14ac:dyDescent="0.25">
      <c r="A48" s="3" t="s">
        <v>246</v>
      </c>
      <c r="B48" s="3" t="s">
        <v>1353</v>
      </c>
      <c r="C48" s="3" t="s">
        <v>1309</v>
      </c>
    </row>
    <row r="49" spans="1:3" ht="45" customHeight="1" x14ac:dyDescent="0.25">
      <c r="A49" s="3" t="s">
        <v>249</v>
      </c>
      <c r="B49" s="3" t="s">
        <v>1354</v>
      </c>
      <c r="C49" s="3" t="s">
        <v>1309</v>
      </c>
    </row>
    <row r="50" spans="1:3" ht="45" customHeight="1" x14ac:dyDescent="0.25">
      <c r="A50" s="3" t="s">
        <v>252</v>
      </c>
      <c r="B50" s="3" t="s">
        <v>1355</v>
      </c>
      <c r="C50" s="3" t="s">
        <v>1309</v>
      </c>
    </row>
    <row r="51" spans="1:3" ht="45" customHeight="1" x14ac:dyDescent="0.25">
      <c r="A51" s="3" t="s">
        <v>255</v>
      </c>
      <c r="B51" s="3" t="s">
        <v>1356</v>
      </c>
      <c r="C51" s="3" t="s">
        <v>1309</v>
      </c>
    </row>
    <row r="52" spans="1:3" ht="45" customHeight="1" x14ac:dyDescent="0.25">
      <c r="A52" s="3" t="s">
        <v>258</v>
      </c>
      <c r="B52" s="3" t="s">
        <v>1357</v>
      </c>
      <c r="C52" s="3" t="s">
        <v>1309</v>
      </c>
    </row>
    <row r="53" spans="1:3" ht="45" customHeight="1" x14ac:dyDescent="0.25">
      <c r="A53" s="3" t="s">
        <v>261</v>
      </c>
      <c r="B53" s="3" t="s">
        <v>1358</v>
      </c>
      <c r="C53" s="3" t="s">
        <v>1309</v>
      </c>
    </row>
    <row r="54" spans="1:3" ht="45" customHeight="1" x14ac:dyDescent="0.25">
      <c r="A54" s="3" t="s">
        <v>264</v>
      </c>
      <c r="B54" s="3" t="s">
        <v>1359</v>
      </c>
      <c r="C54" s="3" t="s">
        <v>1309</v>
      </c>
    </row>
    <row r="55" spans="1:3" ht="45" customHeight="1" x14ac:dyDescent="0.25">
      <c r="A55" s="3" t="s">
        <v>267</v>
      </c>
      <c r="B55" s="3" t="s">
        <v>1360</v>
      </c>
      <c r="C55" s="3" t="s">
        <v>1309</v>
      </c>
    </row>
    <row r="56" spans="1:3" ht="45" customHeight="1" x14ac:dyDescent="0.25">
      <c r="A56" s="3" t="s">
        <v>270</v>
      </c>
      <c r="B56" s="3" t="s">
        <v>1361</v>
      </c>
      <c r="C56" s="3" t="s">
        <v>1309</v>
      </c>
    </row>
    <row r="57" spans="1:3" ht="45" customHeight="1" x14ac:dyDescent="0.25">
      <c r="A57" s="3" t="s">
        <v>273</v>
      </c>
      <c r="B57" s="3" t="s">
        <v>1362</v>
      </c>
      <c r="C57" s="3" t="s">
        <v>1309</v>
      </c>
    </row>
    <row r="58" spans="1:3" ht="45" customHeight="1" x14ac:dyDescent="0.25">
      <c r="A58" s="3" t="s">
        <v>276</v>
      </c>
      <c r="B58" s="3" t="s">
        <v>1363</v>
      </c>
      <c r="C58" s="3" t="s">
        <v>1309</v>
      </c>
    </row>
    <row r="59" spans="1:3" ht="45" customHeight="1" x14ac:dyDescent="0.25">
      <c r="A59" s="3" t="s">
        <v>279</v>
      </c>
      <c r="B59" s="3" t="s">
        <v>1364</v>
      </c>
      <c r="C59" s="3" t="s">
        <v>1309</v>
      </c>
    </row>
    <row r="60" spans="1:3" ht="45" customHeight="1" x14ac:dyDescent="0.25">
      <c r="A60" s="3" t="s">
        <v>282</v>
      </c>
      <c r="B60" s="3" t="s">
        <v>1365</v>
      </c>
      <c r="C60" s="3" t="s">
        <v>1309</v>
      </c>
    </row>
    <row r="61" spans="1:3" ht="45" customHeight="1" x14ac:dyDescent="0.25">
      <c r="A61" s="3" t="s">
        <v>285</v>
      </c>
      <c r="B61" s="3" t="s">
        <v>1366</v>
      </c>
      <c r="C61" s="3" t="s">
        <v>1309</v>
      </c>
    </row>
    <row r="62" spans="1:3" ht="45" customHeight="1" x14ac:dyDescent="0.25">
      <c r="A62" s="3" t="s">
        <v>288</v>
      </c>
      <c r="B62" s="3" t="s">
        <v>1367</v>
      </c>
      <c r="C62" s="3" t="s">
        <v>1309</v>
      </c>
    </row>
    <row r="63" spans="1:3" ht="45" customHeight="1" x14ac:dyDescent="0.25">
      <c r="A63" s="3" t="s">
        <v>291</v>
      </c>
      <c r="B63" s="3" t="s">
        <v>1368</v>
      </c>
      <c r="C63" s="3" t="s">
        <v>1309</v>
      </c>
    </row>
    <row r="64" spans="1:3" ht="45" customHeight="1" x14ac:dyDescent="0.25">
      <c r="A64" s="3" t="s">
        <v>294</v>
      </c>
      <c r="B64" s="3" t="s">
        <v>1369</v>
      </c>
      <c r="C64" s="3" t="s">
        <v>1309</v>
      </c>
    </row>
    <row r="65" spans="1:3" ht="45" customHeight="1" x14ac:dyDescent="0.25">
      <c r="A65" s="3" t="s">
        <v>297</v>
      </c>
      <c r="B65" s="3" t="s">
        <v>1370</v>
      </c>
      <c r="C65" s="3" t="s">
        <v>1309</v>
      </c>
    </row>
    <row r="66" spans="1:3" ht="45" customHeight="1" x14ac:dyDescent="0.25">
      <c r="A66" s="3" t="s">
        <v>300</v>
      </c>
      <c r="B66" s="3" t="s">
        <v>1371</v>
      </c>
      <c r="C66" s="3" t="s">
        <v>1309</v>
      </c>
    </row>
    <row r="67" spans="1:3" ht="45" customHeight="1" x14ac:dyDescent="0.25">
      <c r="A67" s="3" t="s">
        <v>303</v>
      </c>
      <c r="B67" s="3" t="s">
        <v>1372</v>
      </c>
      <c r="C67" s="3" t="s">
        <v>1309</v>
      </c>
    </row>
    <row r="68" spans="1:3" ht="45" customHeight="1" x14ac:dyDescent="0.25">
      <c r="A68" s="3" t="s">
        <v>306</v>
      </c>
      <c r="B68" s="3" t="s">
        <v>1373</v>
      </c>
      <c r="C68" s="3" t="s">
        <v>1309</v>
      </c>
    </row>
    <row r="69" spans="1:3" ht="45" customHeight="1" x14ac:dyDescent="0.25">
      <c r="A69" s="3" t="s">
        <v>309</v>
      </c>
      <c r="B69" s="3" t="s">
        <v>1374</v>
      </c>
      <c r="C69" s="3" t="s">
        <v>1309</v>
      </c>
    </row>
    <row r="70" spans="1:3" ht="45" customHeight="1" x14ac:dyDescent="0.25">
      <c r="A70" s="3" t="s">
        <v>312</v>
      </c>
      <c r="B70" s="3" t="s">
        <v>1375</v>
      </c>
      <c r="C70" s="3" t="s">
        <v>1309</v>
      </c>
    </row>
    <row r="71" spans="1:3" ht="45" customHeight="1" x14ac:dyDescent="0.25">
      <c r="A71" s="3" t="s">
        <v>315</v>
      </c>
      <c r="B71" s="3" t="s">
        <v>1376</v>
      </c>
      <c r="C71" s="3" t="s">
        <v>1309</v>
      </c>
    </row>
    <row r="72" spans="1:3" ht="45" customHeight="1" x14ac:dyDescent="0.25">
      <c r="A72" s="3" t="s">
        <v>318</v>
      </c>
      <c r="B72" s="3" t="s">
        <v>1377</v>
      </c>
      <c r="C72" s="3" t="s">
        <v>1309</v>
      </c>
    </row>
    <row r="73" spans="1:3" ht="45" customHeight="1" x14ac:dyDescent="0.25">
      <c r="A73" s="3" t="s">
        <v>321</v>
      </c>
      <c r="B73" s="3" t="s">
        <v>1378</v>
      </c>
      <c r="C73" s="3" t="s">
        <v>1309</v>
      </c>
    </row>
    <row r="74" spans="1:3" ht="45" customHeight="1" x14ac:dyDescent="0.25">
      <c r="A74" s="3" t="s">
        <v>324</v>
      </c>
      <c r="B74" s="3" t="s">
        <v>1379</v>
      </c>
      <c r="C74" s="3" t="s">
        <v>1309</v>
      </c>
    </row>
    <row r="75" spans="1:3" ht="45" customHeight="1" x14ac:dyDescent="0.25">
      <c r="A75" s="3" t="s">
        <v>327</v>
      </c>
      <c r="B75" s="3" t="s">
        <v>1380</v>
      </c>
      <c r="C75" s="3" t="s">
        <v>1309</v>
      </c>
    </row>
    <row r="76" spans="1:3" ht="45" customHeight="1" x14ac:dyDescent="0.25">
      <c r="A76" s="3" t="s">
        <v>330</v>
      </c>
      <c r="B76" s="3" t="s">
        <v>1381</v>
      </c>
      <c r="C76" s="3" t="s">
        <v>1309</v>
      </c>
    </row>
    <row r="77" spans="1:3" ht="45" customHeight="1" x14ac:dyDescent="0.25">
      <c r="A77" s="3" t="s">
        <v>333</v>
      </c>
      <c r="B77" s="3" t="s">
        <v>1382</v>
      </c>
      <c r="C77" s="3" t="s">
        <v>1309</v>
      </c>
    </row>
    <row r="78" spans="1:3" ht="45" customHeight="1" x14ac:dyDescent="0.25">
      <c r="A78" s="3" t="s">
        <v>336</v>
      </c>
      <c r="B78" s="3" t="s">
        <v>1383</v>
      </c>
      <c r="C78" s="3" t="s">
        <v>1309</v>
      </c>
    </row>
    <row r="79" spans="1:3" ht="45" customHeight="1" x14ac:dyDescent="0.25">
      <c r="A79" s="3" t="s">
        <v>339</v>
      </c>
      <c r="B79" s="3" t="s">
        <v>1384</v>
      </c>
      <c r="C79" s="3" t="s">
        <v>1309</v>
      </c>
    </row>
    <row r="80" spans="1:3" ht="45" customHeight="1" x14ac:dyDescent="0.25">
      <c r="A80" s="3" t="s">
        <v>342</v>
      </c>
      <c r="B80" s="3" t="s">
        <v>1385</v>
      </c>
      <c r="C80" s="3" t="s">
        <v>1309</v>
      </c>
    </row>
    <row r="81" spans="1:3" ht="45" customHeight="1" x14ac:dyDescent="0.25">
      <c r="A81" s="3" t="s">
        <v>345</v>
      </c>
      <c r="B81" s="3" t="s">
        <v>1386</v>
      </c>
      <c r="C81" s="3" t="s">
        <v>1309</v>
      </c>
    </row>
    <row r="82" spans="1:3" ht="45" customHeight="1" x14ac:dyDescent="0.25">
      <c r="A82" s="3" t="s">
        <v>348</v>
      </c>
      <c r="B82" s="3" t="s">
        <v>1387</v>
      </c>
      <c r="C82" s="3" t="s">
        <v>1309</v>
      </c>
    </row>
    <row r="83" spans="1:3" ht="45" customHeight="1" x14ac:dyDescent="0.25">
      <c r="A83" s="3" t="s">
        <v>351</v>
      </c>
      <c r="B83" s="3" t="s">
        <v>1388</v>
      </c>
      <c r="C83" s="3" t="s">
        <v>1309</v>
      </c>
    </row>
    <row r="84" spans="1:3" ht="45" customHeight="1" x14ac:dyDescent="0.25">
      <c r="A84" s="3" t="s">
        <v>355</v>
      </c>
      <c r="B84" s="3" t="s">
        <v>1389</v>
      </c>
      <c r="C84" s="3" t="s">
        <v>1309</v>
      </c>
    </row>
    <row r="85" spans="1:3" ht="45" customHeight="1" x14ac:dyDescent="0.25">
      <c r="A85" s="3" t="s">
        <v>358</v>
      </c>
      <c r="B85" s="3" t="s">
        <v>1390</v>
      </c>
      <c r="C85" s="3" t="s">
        <v>1309</v>
      </c>
    </row>
    <row r="86" spans="1:3" ht="45" customHeight="1" x14ac:dyDescent="0.25">
      <c r="A86" s="3" t="s">
        <v>361</v>
      </c>
      <c r="B86" s="3" t="s">
        <v>1391</v>
      </c>
      <c r="C86" s="3" t="s">
        <v>1309</v>
      </c>
    </row>
    <row r="87" spans="1:3" ht="45" customHeight="1" x14ac:dyDescent="0.25">
      <c r="A87" s="3" t="s">
        <v>364</v>
      </c>
      <c r="B87" s="3" t="s">
        <v>1392</v>
      </c>
      <c r="C87" s="3" t="s">
        <v>1309</v>
      </c>
    </row>
    <row r="88" spans="1:3" ht="45" customHeight="1" x14ac:dyDescent="0.25">
      <c r="A88" s="3" t="s">
        <v>367</v>
      </c>
      <c r="B88" s="3" t="s">
        <v>1393</v>
      </c>
      <c r="C88" s="3" t="s">
        <v>1309</v>
      </c>
    </row>
    <row r="89" spans="1:3" ht="45" customHeight="1" x14ac:dyDescent="0.25">
      <c r="A89" s="3" t="s">
        <v>370</v>
      </c>
      <c r="B89" s="3" t="s">
        <v>1394</v>
      </c>
      <c r="C89" s="3" t="s">
        <v>1309</v>
      </c>
    </row>
    <row r="90" spans="1:3" ht="45" customHeight="1" x14ac:dyDescent="0.25">
      <c r="A90" s="3" t="s">
        <v>373</v>
      </c>
      <c r="B90" s="3" t="s">
        <v>1395</v>
      </c>
      <c r="C90" s="3" t="s">
        <v>1309</v>
      </c>
    </row>
    <row r="91" spans="1:3" ht="45" customHeight="1" x14ac:dyDescent="0.25">
      <c r="A91" s="3" t="s">
        <v>376</v>
      </c>
      <c r="B91" s="3" t="s">
        <v>1396</v>
      </c>
      <c r="C91" s="3" t="s">
        <v>1309</v>
      </c>
    </row>
    <row r="92" spans="1:3" ht="45" customHeight="1" x14ac:dyDescent="0.25">
      <c r="A92" s="3" t="s">
        <v>379</v>
      </c>
      <c r="B92" s="3" t="s">
        <v>1397</v>
      </c>
      <c r="C92" s="3" t="s">
        <v>1309</v>
      </c>
    </row>
    <row r="93" spans="1:3" ht="45" customHeight="1" x14ac:dyDescent="0.25">
      <c r="A93" s="3" t="s">
        <v>382</v>
      </c>
      <c r="B93" s="3" t="s">
        <v>1398</v>
      </c>
      <c r="C93" s="3" t="s">
        <v>1309</v>
      </c>
    </row>
    <row r="94" spans="1:3" ht="45" customHeight="1" x14ac:dyDescent="0.25">
      <c r="A94" s="3" t="s">
        <v>385</v>
      </c>
      <c r="B94" s="3" t="s">
        <v>1399</v>
      </c>
      <c r="C94" s="3" t="s">
        <v>1309</v>
      </c>
    </row>
    <row r="95" spans="1:3" ht="45" customHeight="1" x14ac:dyDescent="0.25">
      <c r="A95" s="3" t="s">
        <v>388</v>
      </c>
      <c r="B95" s="3" t="s">
        <v>1400</v>
      </c>
      <c r="C95" s="3" t="s">
        <v>1309</v>
      </c>
    </row>
    <row r="96" spans="1:3" ht="45" customHeight="1" x14ac:dyDescent="0.25">
      <c r="A96" s="3" t="s">
        <v>391</v>
      </c>
      <c r="B96" s="3" t="s">
        <v>1401</v>
      </c>
      <c r="C96" s="3" t="s">
        <v>1309</v>
      </c>
    </row>
    <row r="97" spans="1:3" ht="45" customHeight="1" x14ac:dyDescent="0.25">
      <c r="A97" s="3" t="s">
        <v>394</v>
      </c>
      <c r="B97" s="3" t="s">
        <v>1402</v>
      </c>
      <c r="C97" s="3" t="s">
        <v>1309</v>
      </c>
    </row>
    <row r="98" spans="1:3" ht="45" customHeight="1" x14ac:dyDescent="0.25">
      <c r="A98" s="3" t="s">
        <v>397</v>
      </c>
      <c r="B98" s="3" t="s">
        <v>1403</v>
      </c>
      <c r="C98" s="3" t="s">
        <v>1309</v>
      </c>
    </row>
    <row r="99" spans="1:3" ht="45" customHeight="1" x14ac:dyDescent="0.25">
      <c r="A99" s="3" t="s">
        <v>400</v>
      </c>
      <c r="B99" s="3" t="s">
        <v>1404</v>
      </c>
      <c r="C99" s="3" t="s">
        <v>1309</v>
      </c>
    </row>
    <row r="100" spans="1:3" ht="45" customHeight="1" x14ac:dyDescent="0.25">
      <c r="A100" s="3" t="s">
        <v>403</v>
      </c>
      <c r="B100" s="3" t="s">
        <v>1405</v>
      </c>
      <c r="C100" s="3" t="s">
        <v>1309</v>
      </c>
    </row>
    <row r="101" spans="1:3" ht="45" customHeight="1" x14ac:dyDescent="0.25">
      <c r="A101" s="3" t="s">
        <v>406</v>
      </c>
      <c r="B101" s="3" t="s">
        <v>1406</v>
      </c>
      <c r="C101" s="3" t="s">
        <v>1309</v>
      </c>
    </row>
    <row r="102" spans="1:3" ht="45" customHeight="1" x14ac:dyDescent="0.25">
      <c r="A102" s="3" t="s">
        <v>409</v>
      </c>
      <c r="B102" s="3" t="s">
        <v>1407</v>
      </c>
      <c r="C102" s="3" t="s">
        <v>1309</v>
      </c>
    </row>
    <row r="103" spans="1:3" ht="45" customHeight="1" x14ac:dyDescent="0.25">
      <c r="A103" s="3" t="s">
        <v>412</v>
      </c>
      <c r="B103" s="3" t="s">
        <v>1408</v>
      </c>
      <c r="C103" s="3" t="s">
        <v>1309</v>
      </c>
    </row>
    <row r="104" spans="1:3" ht="45" customHeight="1" x14ac:dyDescent="0.25">
      <c r="A104" s="3" t="s">
        <v>415</v>
      </c>
      <c r="B104" s="3" t="s">
        <v>1409</v>
      </c>
      <c r="C104" s="3" t="s">
        <v>1309</v>
      </c>
    </row>
    <row r="105" spans="1:3" ht="45" customHeight="1" x14ac:dyDescent="0.25">
      <c r="A105" s="3" t="s">
        <v>418</v>
      </c>
      <c r="B105" s="3" t="s">
        <v>1410</v>
      </c>
      <c r="C105" s="3" t="s">
        <v>1309</v>
      </c>
    </row>
    <row r="106" spans="1:3" ht="45" customHeight="1" x14ac:dyDescent="0.25">
      <c r="A106" s="3" t="s">
        <v>421</v>
      </c>
      <c r="B106" s="3" t="s">
        <v>1411</v>
      </c>
      <c r="C106" s="3" t="s">
        <v>1309</v>
      </c>
    </row>
    <row r="107" spans="1:3" ht="45" customHeight="1" x14ac:dyDescent="0.25">
      <c r="A107" s="3" t="s">
        <v>424</v>
      </c>
      <c r="B107" s="3" t="s">
        <v>1412</v>
      </c>
      <c r="C107" s="3" t="s">
        <v>1309</v>
      </c>
    </row>
    <row r="108" spans="1:3" ht="45" customHeight="1" x14ac:dyDescent="0.25">
      <c r="A108" s="3" t="s">
        <v>427</v>
      </c>
      <c r="B108" s="3" t="s">
        <v>1413</v>
      </c>
      <c r="C108" s="3" t="s">
        <v>1309</v>
      </c>
    </row>
    <row r="109" spans="1:3" ht="45" customHeight="1" x14ac:dyDescent="0.25">
      <c r="A109" s="3" t="s">
        <v>430</v>
      </c>
      <c r="B109" s="3" t="s">
        <v>1414</v>
      </c>
      <c r="C109" s="3" t="s">
        <v>1309</v>
      </c>
    </row>
    <row r="110" spans="1:3" ht="45" customHeight="1" x14ac:dyDescent="0.25">
      <c r="A110" s="3" t="s">
        <v>433</v>
      </c>
      <c r="B110" s="3" t="s">
        <v>1415</v>
      </c>
      <c r="C110" s="3" t="s">
        <v>1309</v>
      </c>
    </row>
    <row r="111" spans="1:3" ht="45" customHeight="1" x14ac:dyDescent="0.25">
      <c r="A111" s="3" t="s">
        <v>436</v>
      </c>
      <c r="B111" s="3" t="s">
        <v>1416</v>
      </c>
      <c r="C111" s="3" t="s">
        <v>1309</v>
      </c>
    </row>
    <row r="112" spans="1:3" ht="45" customHeight="1" x14ac:dyDescent="0.25">
      <c r="A112" s="3" t="s">
        <v>439</v>
      </c>
      <c r="B112" s="3" t="s">
        <v>1417</v>
      </c>
      <c r="C112" s="3" t="s">
        <v>1309</v>
      </c>
    </row>
    <row r="113" spans="1:3" ht="45" customHeight="1" x14ac:dyDescent="0.25">
      <c r="A113" s="3" t="s">
        <v>442</v>
      </c>
      <c r="B113" s="3" t="s">
        <v>1418</v>
      </c>
      <c r="C113" s="3" t="s">
        <v>1309</v>
      </c>
    </row>
    <row r="114" spans="1:3" ht="45" customHeight="1" x14ac:dyDescent="0.25">
      <c r="A114" s="3" t="s">
        <v>445</v>
      </c>
      <c r="B114" s="3" t="s">
        <v>1419</v>
      </c>
      <c r="C114" s="3" t="s">
        <v>1309</v>
      </c>
    </row>
    <row r="115" spans="1:3" ht="45" customHeight="1" x14ac:dyDescent="0.25">
      <c r="A115" s="3" t="s">
        <v>448</v>
      </c>
      <c r="B115" s="3" t="s">
        <v>1420</v>
      </c>
      <c r="C115" s="3" t="s">
        <v>1309</v>
      </c>
    </row>
    <row r="116" spans="1:3" ht="45" customHeight="1" x14ac:dyDescent="0.25">
      <c r="A116" s="3" t="s">
        <v>451</v>
      </c>
      <c r="B116" s="3" t="s">
        <v>1421</v>
      </c>
      <c r="C116" s="3" t="s">
        <v>1309</v>
      </c>
    </row>
    <row r="117" spans="1:3" ht="45" customHeight="1" x14ac:dyDescent="0.25">
      <c r="A117" s="3" t="s">
        <v>454</v>
      </c>
      <c r="B117" s="3" t="s">
        <v>1422</v>
      </c>
      <c r="C117" s="3" t="s">
        <v>1309</v>
      </c>
    </row>
    <row r="118" spans="1:3" ht="45" customHeight="1" x14ac:dyDescent="0.25">
      <c r="A118" s="3" t="s">
        <v>457</v>
      </c>
      <c r="B118" s="3" t="s">
        <v>1423</v>
      </c>
      <c r="C118" s="3" t="s">
        <v>1309</v>
      </c>
    </row>
    <row r="119" spans="1:3" ht="45" customHeight="1" x14ac:dyDescent="0.25">
      <c r="A119" s="3" t="s">
        <v>460</v>
      </c>
      <c r="B119" s="3" t="s">
        <v>1424</v>
      </c>
      <c r="C119" s="3" t="s">
        <v>1309</v>
      </c>
    </row>
    <row r="120" spans="1:3" ht="45" customHeight="1" x14ac:dyDescent="0.25">
      <c r="A120" s="3" t="s">
        <v>463</v>
      </c>
      <c r="B120" s="3" t="s">
        <v>1425</v>
      </c>
      <c r="C120" s="3" t="s">
        <v>1309</v>
      </c>
    </row>
    <row r="121" spans="1:3" ht="45" customHeight="1" x14ac:dyDescent="0.25">
      <c r="A121" s="3" t="s">
        <v>466</v>
      </c>
      <c r="B121" s="3" t="s">
        <v>1426</v>
      </c>
      <c r="C121" s="3" t="s">
        <v>1309</v>
      </c>
    </row>
    <row r="122" spans="1:3" ht="45" customHeight="1" x14ac:dyDescent="0.25">
      <c r="A122" s="3" t="s">
        <v>469</v>
      </c>
      <c r="B122" s="3" t="s">
        <v>1427</v>
      </c>
      <c r="C122" s="3" t="s">
        <v>1309</v>
      </c>
    </row>
    <row r="123" spans="1:3" ht="45" customHeight="1" x14ac:dyDescent="0.25">
      <c r="A123" s="3" t="s">
        <v>472</v>
      </c>
      <c r="B123" s="3" t="s">
        <v>1428</v>
      </c>
      <c r="C123" s="3" t="s">
        <v>1309</v>
      </c>
    </row>
    <row r="124" spans="1:3" ht="45" customHeight="1" x14ac:dyDescent="0.25">
      <c r="A124" s="3" t="s">
        <v>475</v>
      </c>
      <c r="B124" s="3" t="s">
        <v>1429</v>
      </c>
      <c r="C124" s="3" t="s">
        <v>1309</v>
      </c>
    </row>
    <row r="125" spans="1:3" ht="45" customHeight="1" x14ac:dyDescent="0.25">
      <c r="A125" s="3" t="s">
        <v>478</v>
      </c>
      <c r="B125" s="3" t="s">
        <v>1430</v>
      </c>
      <c r="C125" s="3" t="s">
        <v>1309</v>
      </c>
    </row>
    <row r="126" spans="1:3" ht="45" customHeight="1" x14ac:dyDescent="0.25">
      <c r="A126" s="3" t="s">
        <v>481</v>
      </c>
      <c r="B126" s="3" t="s">
        <v>1431</v>
      </c>
      <c r="C126" s="3" t="s">
        <v>1309</v>
      </c>
    </row>
    <row r="127" spans="1:3" ht="45" customHeight="1" x14ac:dyDescent="0.25">
      <c r="A127" s="3" t="s">
        <v>484</v>
      </c>
      <c r="B127" s="3" t="s">
        <v>1432</v>
      </c>
      <c r="C127" s="3" t="s">
        <v>1309</v>
      </c>
    </row>
    <row r="128" spans="1:3" ht="45" customHeight="1" x14ac:dyDescent="0.25">
      <c r="A128" s="3" t="s">
        <v>490</v>
      </c>
      <c r="B128" s="3" t="s">
        <v>1433</v>
      </c>
      <c r="C128" s="3" t="s">
        <v>1309</v>
      </c>
    </row>
    <row r="129" spans="1:3" ht="45" customHeight="1" x14ac:dyDescent="0.25">
      <c r="A129" s="3" t="s">
        <v>493</v>
      </c>
      <c r="B129" s="3" t="s">
        <v>1434</v>
      </c>
      <c r="C129" s="3" t="s">
        <v>1309</v>
      </c>
    </row>
    <row r="130" spans="1:3" ht="45" customHeight="1" x14ac:dyDescent="0.25">
      <c r="A130" s="3" t="s">
        <v>496</v>
      </c>
      <c r="B130" s="3" t="s">
        <v>1435</v>
      </c>
      <c r="C130" s="3" t="s">
        <v>1309</v>
      </c>
    </row>
    <row r="131" spans="1:3" ht="45" customHeight="1" x14ac:dyDescent="0.25">
      <c r="A131" s="3" t="s">
        <v>498</v>
      </c>
      <c r="B131" s="3" t="s">
        <v>1436</v>
      </c>
      <c r="C131" s="3" t="s">
        <v>1309</v>
      </c>
    </row>
    <row r="132" spans="1:3" ht="45" customHeight="1" x14ac:dyDescent="0.25">
      <c r="A132" s="3" t="s">
        <v>500</v>
      </c>
      <c r="B132" s="3" t="s">
        <v>1437</v>
      </c>
      <c r="C132" s="3" t="s">
        <v>1309</v>
      </c>
    </row>
    <row r="133" spans="1:3" ht="45" customHeight="1" x14ac:dyDescent="0.25">
      <c r="A133" s="3" t="s">
        <v>502</v>
      </c>
      <c r="B133" s="3" t="s">
        <v>1438</v>
      </c>
      <c r="C133" s="3" t="s">
        <v>1309</v>
      </c>
    </row>
    <row r="134" spans="1:3" ht="45" customHeight="1" x14ac:dyDescent="0.25">
      <c r="A134" s="3" t="s">
        <v>504</v>
      </c>
      <c r="B134" s="3" t="s">
        <v>1439</v>
      </c>
      <c r="C134" s="3" t="s">
        <v>1309</v>
      </c>
    </row>
    <row r="135" spans="1:3" ht="45" customHeight="1" x14ac:dyDescent="0.25">
      <c r="A135" s="3" t="s">
        <v>506</v>
      </c>
      <c r="B135" s="3" t="s">
        <v>1440</v>
      </c>
      <c r="C135" s="3" t="s">
        <v>1309</v>
      </c>
    </row>
    <row r="136" spans="1:3" ht="45" customHeight="1" x14ac:dyDescent="0.25">
      <c r="A136" s="3" t="s">
        <v>508</v>
      </c>
      <c r="B136" s="3" t="s">
        <v>1441</v>
      </c>
      <c r="C136" s="3" t="s">
        <v>1309</v>
      </c>
    </row>
    <row r="137" spans="1:3" ht="45" customHeight="1" x14ac:dyDescent="0.25">
      <c r="A137" s="3" t="s">
        <v>510</v>
      </c>
      <c r="B137" s="3" t="s">
        <v>1442</v>
      </c>
      <c r="C137" s="3" t="s">
        <v>1309</v>
      </c>
    </row>
    <row r="138" spans="1:3" ht="45" customHeight="1" x14ac:dyDescent="0.25">
      <c r="A138" s="3" t="s">
        <v>512</v>
      </c>
      <c r="B138" s="3" t="s">
        <v>1443</v>
      </c>
      <c r="C138" s="3" t="s">
        <v>1309</v>
      </c>
    </row>
    <row r="139" spans="1:3" ht="45" customHeight="1" x14ac:dyDescent="0.25">
      <c r="A139" s="3" t="s">
        <v>514</v>
      </c>
      <c r="B139" s="3" t="s">
        <v>1444</v>
      </c>
      <c r="C139" s="3" t="s">
        <v>1309</v>
      </c>
    </row>
    <row r="140" spans="1:3" ht="45" customHeight="1" x14ac:dyDescent="0.25">
      <c r="A140" s="3" t="s">
        <v>516</v>
      </c>
      <c r="B140" s="3" t="s">
        <v>1445</v>
      </c>
      <c r="C140" s="3" t="s">
        <v>1309</v>
      </c>
    </row>
    <row r="141" spans="1:3" ht="45" customHeight="1" x14ac:dyDescent="0.25">
      <c r="A141" s="3" t="s">
        <v>518</v>
      </c>
      <c r="B141" s="3" t="s">
        <v>1446</v>
      </c>
      <c r="C141" s="3" t="s">
        <v>1309</v>
      </c>
    </row>
    <row r="142" spans="1:3" ht="45" customHeight="1" x14ac:dyDescent="0.25">
      <c r="A142" s="3" t="s">
        <v>520</v>
      </c>
      <c r="B142" s="3" t="s">
        <v>1447</v>
      </c>
      <c r="C142" s="3" t="s">
        <v>1309</v>
      </c>
    </row>
    <row r="143" spans="1:3" ht="45" customHeight="1" x14ac:dyDescent="0.25">
      <c r="A143" s="3" t="s">
        <v>522</v>
      </c>
      <c r="B143" s="3" t="s">
        <v>1448</v>
      </c>
      <c r="C143" s="3" t="s">
        <v>1309</v>
      </c>
    </row>
    <row r="144" spans="1:3" ht="45" customHeight="1" x14ac:dyDescent="0.25">
      <c r="A144" s="3" t="s">
        <v>524</v>
      </c>
      <c r="B144" s="3" t="s">
        <v>1449</v>
      </c>
      <c r="C144" s="3" t="s">
        <v>1309</v>
      </c>
    </row>
    <row r="145" spans="1:3" ht="45" customHeight="1" x14ac:dyDescent="0.25">
      <c r="A145" s="3" t="s">
        <v>526</v>
      </c>
      <c r="B145" s="3" t="s">
        <v>1450</v>
      </c>
      <c r="C145" s="3" t="s">
        <v>1309</v>
      </c>
    </row>
    <row r="146" spans="1:3" ht="45" customHeight="1" x14ac:dyDescent="0.25">
      <c r="A146" s="3" t="s">
        <v>528</v>
      </c>
      <c r="B146" s="3" t="s">
        <v>1451</v>
      </c>
      <c r="C146" s="3" t="s">
        <v>1309</v>
      </c>
    </row>
    <row r="147" spans="1:3" ht="45" customHeight="1" x14ac:dyDescent="0.25">
      <c r="A147" s="3" t="s">
        <v>530</v>
      </c>
      <c r="B147" s="3" t="s">
        <v>1452</v>
      </c>
      <c r="C147" s="3" t="s">
        <v>1309</v>
      </c>
    </row>
    <row r="148" spans="1:3" ht="45" customHeight="1" x14ac:dyDescent="0.25">
      <c r="A148" s="3" t="s">
        <v>532</v>
      </c>
      <c r="B148" s="3" t="s">
        <v>1453</v>
      </c>
      <c r="C148" s="3" t="s">
        <v>1309</v>
      </c>
    </row>
    <row r="149" spans="1:3" ht="45" customHeight="1" x14ac:dyDescent="0.25">
      <c r="A149" s="3" t="s">
        <v>534</v>
      </c>
      <c r="B149" s="3" t="s">
        <v>1454</v>
      </c>
      <c r="C149" s="3" t="s">
        <v>1309</v>
      </c>
    </row>
    <row r="150" spans="1:3" ht="45" customHeight="1" x14ac:dyDescent="0.25">
      <c r="A150" s="3" t="s">
        <v>536</v>
      </c>
      <c r="B150" s="3" t="s">
        <v>1455</v>
      </c>
      <c r="C150" s="3" t="s">
        <v>1309</v>
      </c>
    </row>
    <row r="151" spans="1:3" ht="45" customHeight="1" x14ac:dyDescent="0.25">
      <c r="A151" s="3" t="s">
        <v>538</v>
      </c>
      <c r="B151" s="3" t="s">
        <v>1456</v>
      </c>
      <c r="C151" s="3" t="s">
        <v>1309</v>
      </c>
    </row>
    <row r="152" spans="1:3" ht="45" customHeight="1" x14ac:dyDescent="0.25">
      <c r="A152" s="3" t="s">
        <v>540</v>
      </c>
      <c r="B152" s="3" t="s">
        <v>1457</v>
      </c>
      <c r="C152" s="3" t="s">
        <v>1309</v>
      </c>
    </row>
    <row r="153" spans="1:3" ht="45" customHeight="1" x14ac:dyDescent="0.25">
      <c r="A153" s="3" t="s">
        <v>542</v>
      </c>
      <c r="B153" s="3" t="s">
        <v>1458</v>
      </c>
      <c r="C153" s="3" t="s">
        <v>1309</v>
      </c>
    </row>
    <row r="154" spans="1:3" ht="45" customHeight="1" x14ac:dyDescent="0.25">
      <c r="A154" s="3" t="s">
        <v>544</v>
      </c>
      <c r="B154" s="3" t="s">
        <v>1459</v>
      </c>
      <c r="C154" s="3" t="s">
        <v>1309</v>
      </c>
    </row>
    <row r="155" spans="1:3" ht="45" customHeight="1" x14ac:dyDescent="0.25">
      <c r="A155" s="3" t="s">
        <v>546</v>
      </c>
      <c r="B155" s="3" t="s">
        <v>1460</v>
      </c>
      <c r="C155" s="3" t="s">
        <v>1309</v>
      </c>
    </row>
    <row r="156" spans="1:3" ht="45" customHeight="1" x14ac:dyDescent="0.25">
      <c r="A156" s="3" t="s">
        <v>548</v>
      </c>
      <c r="B156" s="3" t="s">
        <v>1461</v>
      </c>
      <c r="C156" s="3" t="s">
        <v>1309</v>
      </c>
    </row>
    <row r="157" spans="1:3" ht="45" customHeight="1" x14ac:dyDescent="0.25">
      <c r="A157" s="3" t="s">
        <v>550</v>
      </c>
      <c r="B157" s="3" t="s">
        <v>1462</v>
      </c>
      <c r="C157" s="3" t="s">
        <v>1309</v>
      </c>
    </row>
    <row r="158" spans="1:3" ht="45" customHeight="1" x14ac:dyDescent="0.25">
      <c r="A158" s="3" t="s">
        <v>552</v>
      </c>
      <c r="B158" s="3" t="s">
        <v>1463</v>
      </c>
      <c r="C158" s="3" t="s">
        <v>1309</v>
      </c>
    </row>
    <row r="159" spans="1:3" ht="45" customHeight="1" x14ac:dyDescent="0.25">
      <c r="A159" s="3" t="s">
        <v>554</v>
      </c>
      <c r="B159" s="3" t="s">
        <v>1464</v>
      </c>
      <c r="C159" s="3" t="s">
        <v>1309</v>
      </c>
    </row>
    <row r="160" spans="1:3" ht="45" customHeight="1" x14ac:dyDescent="0.25">
      <c r="A160" s="3" t="s">
        <v>556</v>
      </c>
      <c r="B160" s="3" t="s">
        <v>1465</v>
      </c>
      <c r="C160" s="3" t="s">
        <v>1309</v>
      </c>
    </row>
    <row r="161" spans="1:3" ht="45" customHeight="1" x14ac:dyDescent="0.25">
      <c r="A161" s="3" t="s">
        <v>558</v>
      </c>
      <c r="B161" s="3" t="s">
        <v>1466</v>
      </c>
      <c r="C161" s="3" t="s">
        <v>1309</v>
      </c>
    </row>
    <row r="162" spans="1:3" ht="45" customHeight="1" x14ac:dyDescent="0.25">
      <c r="A162" s="3" t="s">
        <v>560</v>
      </c>
      <c r="B162" s="3" t="s">
        <v>1467</v>
      </c>
      <c r="C162" s="3" t="s">
        <v>1309</v>
      </c>
    </row>
    <row r="163" spans="1:3" ht="45" customHeight="1" x14ac:dyDescent="0.25">
      <c r="A163" s="3" t="s">
        <v>562</v>
      </c>
      <c r="B163" s="3" t="s">
        <v>1468</v>
      </c>
      <c r="C163" s="3" t="s">
        <v>1309</v>
      </c>
    </row>
    <row r="164" spans="1:3" ht="45" customHeight="1" x14ac:dyDescent="0.25">
      <c r="A164" s="3" t="s">
        <v>564</v>
      </c>
      <c r="B164" s="3" t="s">
        <v>1469</v>
      </c>
      <c r="C164" s="3" t="s">
        <v>1309</v>
      </c>
    </row>
    <row r="165" spans="1:3" ht="45" customHeight="1" x14ac:dyDescent="0.25">
      <c r="A165" s="3" t="s">
        <v>566</v>
      </c>
      <c r="B165" s="3" t="s">
        <v>1470</v>
      </c>
      <c r="C165" s="3" t="s">
        <v>1309</v>
      </c>
    </row>
    <row r="166" spans="1:3" ht="45" customHeight="1" x14ac:dyDescent="0.25">
      <c r="A166" s="3" t="s">
        <v>568</v>
      </c>
      <c r="B166" s="3" t="s">
        <v>1471</v>
      </c>
      <c r="C166" s="3" t="s">
        <v>1309</v>
      </c>
    </row>
    <row r="167" spans="1:3" ht="45" customHeight="1" x14ac:dyDescent="0.25">
      <c r="A167" s="3" t="s">
        <v>570</v>
      </c>
      <c r="B167" s="3" t="s">
        <v>1472</v>
      </c>
      <c r="C167" s="3" t="s">
        <v>1309</v>
      </c>
    </row>
    <row r="168" spans="1:3" ht="45" customHeight="1" x14ac:dyDescent="0.25">
      <c r="A168" s="3" t="s">
        <v>572</v>
      </c>
      <c r="B168" s="3" t="s">
        <v>1473</v>
      </c>
      <c r="C168" s="3" t="s">
        <v>1309</v>
      </c>
    </row>
    <row r="169" spans="1:3" ht="45" customHeight="1" x14ac:dyDescent="0.25">
      <c r="A169" s="3" t="s">
        <v>574</v>
      </c>
      <c r="B169" s="3" t="s">
        <v>1474</v>
      </c>
      <c r="C169" s="3" t="s">
        <v>1309</v>
      </c>
    </row>
    <row r="170" spans="1:3" ht="45" customHeight="1" x14ac:dyDescent="0.25">
      <c r="A170" s="3" t="s">
        <v>576</v>
      </c>
      <c r="B170" s="3" t="s">
        <v>1475</v>
      </c>
      <c r="C170" s="3" t="s">
        <v>1309</v>
      </c>
    </row>
    <row r="171" spans="1:3" ht="45" customHeight="1" x14ac:dyDescent="0.25">
      <c r="A171" s="3" t="s">
        <v>578</v>
      </c>
      <c r="B171" s="3" t="s">
        <v>1476</v>
      </c>
      <c r="C171" s="3" t="s">
        <v>1309</v>
      </c>
    </row>
    <row r="172" spans="1:3" ht="45" customHeight="1" x14ac:dyDescent="0.25">
      <c r="A172" s="3" t="s">
        <v>580</v>
      </c>
      <c r="B172" s="3" t="s">
        <v>1477</v>
      </c>
      <c r="C172" s="3" t="s">
        <v>1309</v>
      </c>
    </row>
    <row r="173" spans="1:3" ht="45" customHeight="1" x14ac:dyDescent="0.25">
      <c r="A173" s="3" t="s">
        <v>582</v>
      </c>
      <c r="B173" s="3" t="s">
        <v>1478</v>
      </c>
      <c r="C173" s="3" t="s">
        <v>1309</v>
      </c>
    </row>
    <row r="174" spans="1:3" ht="45" customHeight="1" x14ac:dyDescent="0.25">
      <c r="A174" s="3" t="s">
        <v>584</v>
      </c>
      <c r="B174" s="3" t="s">
        <v>1479</v>
      </c>
      <c r="C174" s="3" t="s">
        <v>1309</v>
      </c>
    </row>
    <row r="175" spans="1:3" ht="45" customHeight="1" x14ac:dyDescent="0.25">
      <c r="A175" s="3" t="s">
        <v>586</v>
      </c>
      <c r="B175" s="3" t="s">
        <v>1480</v>
      </c>
      <c r="C175" s="3" t="s">
        <v>1309</v>
      </c>
    </row>
    <row r="176" spans="1:3" ht="45" customHeight="1" x14ac:dyDescent="0.25">
      <c r="A176" s="3" t="s">
        <v>588</v>
      </c>
      <c r="B176" s="3" t="s">
        <v>1481</v>
      </c>
      <c r="C176" s="3" t="s">
        <v>1309</v>
      </c>
    </row>
    <row r="177" spans="1:3" ht="45" customHeight="1" x14ac:dyDescent="0.25">
      <c r="A177" s="3" t="s">
        <v>590</v>
      </c>
      <c r="B177" s="3" t="s">
        <v>1482</v>
      </c>
      <c r="C177" s="3" t="s">
        <v>1309</v>
      </c>
    </row>
    <row r="178" spans="1:3" ht="45" customHeight="1" x14ac:dyDescent="0.25">
      <c r="A178" s="3" t="s">
        <v>592</v>
      </c>
      <c r="B178" s="3" t="s">
        <v>1483</v>
      </c>
      <c r="C178" s="3" t="s">
        <v>1309</v>
      </c>
    </row>
    <row r="179" spans="1:3" ht="45" customHeight="1" x14ac:dyDescent="0.25">
      <c r="A179" s="3" t="s">
        <v>594</v>
      </c>
      <c r="B179" s="3" t="s">
        <v>1484</v>
      </c>
      <c r="C179" s="3" t="s">
        <v>1309</v>
      </c>
    </row>
    <row r="180" spans="1:3" ht="45" customHeight="1" x14ac:dyDescent="0.25">
      <c r="A180" s="3" t="s">
        <v>596</v>
      </c>
      <c r="B180" s="3" t="s">
        <v>1485</v>
      </c>
      <c r="C180" s="3" t="s">
        <v>1309</v>
      </c>
    </row>
    <row r="181" spans="1:3" ht="45" customHeight="1" x14ac:dyDescent="0.25">
      <c r="A181" s="3" t="s">
        <v>598</v>
      </c>
      <c r="B181" s="3" t="s">
        <v>1486</v>
      </c>
      <c r="C181" s="3" t="s">
        <v>1309</v>
      </c>
    </row>
    <row r="182" spans="1:3" ht="45" customHeight="1" x14ac:dyDescent="0.25">
      <c r="A182" s="3" t="s">
        <v>600</v>
      </c>
      <c r="B182" s="3" t="s">
        <v>1487</v>
      </c>
      <c r="C182" s="3" t="s">
        <v>1309</v>
      </c>
    </row>
    <row r="183" spans="1:3" ht="45" customHeight="1" x14ac:dyDescent="0.25">
      <c r="A183" s="3" t="s">
        <v>602</v>
      </c>
      <c r="B183" s="3" t="s">
        <v>1488</v>
      </c>
      <c r="C183" s="3" t="s">
        <v>1309</v>
      </c>
    </row>
    <row r="184" spans="1:3" ht="45" customHeight="1" x14ac:dyDescent="0.25">
      <c r="A184" s="3" t="s">
        <v>604</v>
      </c>
      <c r="B184" s="3" t="s">
        <v>1489</v>
      </c>
      <c r="C184" s="3" t="s">
        <v>1309</v>
      </c>
    </row>
    <row r="185" spans="1:3" ht="45" customHeight="1" x14ac:dyDescent="0.25">
      <c r="A185" s="3" t="s">
        <v>606</v>
      </c>
      <c r="B185" s="3" t="s">
        <v>1490</v>
      </c>
      <c r="C185" s="3" t="s">
        <v>1309</v>
      </c>
    </row>
    <row r="186" spans="1:3" ht="45" customHeight="1" x14ac:dyDescent="0.25">
      <c r="A186" s="3" t="s">
        <v>608</v>
      </c>
      <c r="B186" s="3" t="s">
        <v>1491</v>
      </c>
      <c r="C186" s="3" t="s">
        <v>1309</v>
      </c>
    </row>
    <row r="187" spans="1:3" ht="45" customHeight="1" x14ac:dyDescent="0.25">
      <c r="A187" s="3" t="s">
        <v>610</v>
      </c>
      <c r="B187" s="3" t="s">
        <v>1492</v>
      </c>
      <c r="C187" s="3" t="s">
        <v>1309</v>
      </c>
    </row>
    <row r="188" spans="1:3" ht="45" customHeight="1" x14ac:dyDescent="0.25">
      <c r="A188" s="3" t="s">
        <v>612</v>
      </c>
      <c r="B188" s="3" t="s">
        <v>1493</v>
      </c>
      <c r="C188" s="3" t="s">
        <v>1309</v>
      </c>
    </row>
    <row r="189" spans="1:3" ht="45" customHeight="1" x14ac:dyDescent="0.25">
      <c r="A189" s="3" t="s">
        <v>614</v>
      </c>
      <c r="B189" s="3" t="s">
        <v>1494</v>
      </c>
      <c r="C189" s="3" t="s">
        <v>1309</v>
      </c>
    </row>
    <row r="190" spans="1:3" ht="45" customHeight="1" x14ac:dyDescent="0.25">
      <c r="A190" s="3" t="s">
        <v>616</v>
      </c>
      <c r="B190" s="3" t="s">
        <v>1495</v>
      </c>
      <c r="C190" s="3" t="s">
        <v>1309</v>
      </c>
    </row>
    <row r="191" spans="1:3" ht="45" customHeight="1" x14ac:dyDescent="0.25">
      <c r="A191" s="3" t="s">
        <v>618</v>
      </c>
      <c r="B191" s="3" t="s">
        <v>1496</v>
      </c>
      <c r="C191" s="3" t="s">
        <v>1309</v>
      </c>
    </row>
    <row r="192" spans="1:3" ht="45" customHeight="1" x14ac:dyDescent="0.25">
      <c r="A192" s="3" t="s">
        <v>620</v>
      </c>
      <c r="B192" s="3" t="s">
        <v>1497</v>
      </c>
      <c r="C192" s="3" t="s">
        <v>1309</v>
      </c>
    </row>
    <row r="193" spans="1:3" ht="45" customHeight="1" x14ac:dyDescent="0.25">
      <c r="A193" s="3" t="s">
        <v>622</v>
      </c>
      <c r="B193" s="3" t="s">
        <v>1498</v>
      </c>
      <c r="C193" s="3" t="s">
        <v>1309</v>
      </c>
    </row>
    <row r="194" spans="1:3" ht="45" customHeight="1" x14ac:dyDescent="0.25">
      <c r="A194" s="3" t="s">
        <v>624</v>
      </c>
      <c r="B194" s="3" t="s">
        <v>1499</v>
      </c>
      <c r="C194" s="3" t="s">
        <v>1309</v>
      </c>
    </row>
    <row r="195" spans="1:3" ht="45" customHeight="1" x14ac:dyDescent="0.25">
      <c r="A195" s="3" t="s">
        <v>626</v>
      </c>
      <c r="B195" s="3" t="s">
        <v>1500</v>
      </c>
      <c r="C195" s="3" t="s">
        <v>1309</v>
      </c>
    </row>
    <row r="196" spans="1:3" ht="45" customHeight="1" x14ac:dyDescent="0.25">
      <c r="A196" s="3" t="s">
        <v>628</v>
      </c>
      <c r="B196" s="3" t="s">
        <v>1501</v>
      </c>
      <c r="C196" s="3" t="s">
        <v>1309</v>
      </c>
    </row>
    <row r="197" spans="1:3" ht="45" customHeight="1" x14ac:dyDescent="0.25">
      <c r="A197" s="3" t="s">
        <v>630</v>
      </c>
      <c r="B197" s="3" t="s">
        <v>1502</v>
      </c>
      <c r="C197" s="3" t="s">
        <v>1309</v>
      </c>
    </row>
    <row r="198" spans="1:3" ht="45" customHeight="1" x14ac:dyDescent="0.25">
      <c r="A198" s="3" t="s">
        <v>632</v>
      </c>
      <c r="B198" s="3" t="s">
        <v>1503</v>
      </c>
      <c r="C198" s="3" t="s">
        <v>1309</v>
      </c>
    </row>
    <row r="199" spans="1:3" ht="45" customHeight="1" x14ac:dyDescent="0.25">
      <c r="A199" s="3" t="s">
        <v>634</v>
      </c>
      <c r="B199" s="3" t="s">
        <v>1504</v>
      </c>
      <c r="C199" s="3" t="s">
        <v>1309</v>
      </c>
    </row>
    <row r="200" spans="1:3" ht="45" customHeight="1" x14ac:dyDescent="0.25">
      <c r="A200" s="3" t="s">
        <v>636</v>
      </c>
      <c r="B200" s="3" t="s">
        <v>1505</v>
      </c>
      <c r="C200" s="3" t="s">
        <v>1309</v>
      </c>
    </row>
    <row r="201" spans="1:3" ht="45" customHeight="1" x14ac:dyDescent="0.25">
      <c r="A201" s="3" t="s">
        <v>638</v>
      </c>
      <c r="B201" s="3" t="s">
        <v>1506</v>
      </c>
      <c r="C201" s="3" t="s">
        <v>1309</v>
      </c>
    </row>
    <row r="202" spans="1:3" ht="45" customHeight="1" x14ac:dyDescent="0.25">
      <c r="A202" s="3" t="s">
        <v>640</v>
      </c>
      <c r="B202" s="3" t="s">
        <v>1507</v>
      </c>
      <c r="C202" s="3" t="s">
        <v>1309</v>
      </c>
    </row>
    <row r="203" spans="1:3" ht="45" customHeight="1" x14ac:dyDescent="0.25">
      <c r="A203" s="3" t="s">
        <v>642</v>
      </c>
      <c r="B203" s="3" t="s">
        <v>1508</v>
      </c>
      <c r="C203" s="3" t="s">
        <v>1309</v>
      </c>
    </row>
    <row r="204" spans="1:3" ht="45" customHeight="1" x14ac:dyDescent="0.25">
      <c r="A204" s="3" t="s">
        <v>644</v>
      </c>
      <c r="B204" s="3" t="s">
        <v>1509</v>
      </c>
      <c r="C204" s="3" t="s">
        <v>1309</v>
      </c>
    </row>
    <row r="205" spans="1:3" ht="45" customHeight="1" x14ac:dyDescent="0.25">
      <c r="A205" s="3" t="s">
        <v>646</v>
      </c>
      <c r="B205" s="3" t="s">
        <v>1510</v>
      </c>
      <c r="C205" s="3" t="s">
        <v>1309</v>
      </c>
    </row>
    <row r="206" spans="1:3" ht="45" customHeight="1" x14ac:dyDescent="0.25">
      <c r="A206" s="3" t="s">
        <v>648</v>
      </c>
      <c r="B206" s="3" t="s">
        <v>1511</v>
      </c>
      <c r="C206" s="3" t="s">
        <v>1309</v>
      </c>
    </row>
    <row r="207" spans="1:3" ht="45" customHeight="1" x14ac:dyDescent="0.25">
      <c r="A207" s="3" t="s">
        <v>650</v>
      </c>
      <c r="B207" s="3" t="s">
        <v>1512</v>
      </c>
      <c r="C207" s="3" t="s">
        <v>1309</v>
      </c>
    </row>
    <row r="208" spans="1:3" ht="45" customHeight="1" x14ac:dyDescent="0.25">
      <c r="A208" s="3" t="s">
        <v>652</v>
      </c>
      <c r="B208" s="3" t="s">
        <v>1513</v>
      </c>
      <c r="C208" s="3" t="s">
        <v>1309</v>
      </c>
    </row>
    <row r="209" spans="1:3" ht="45" customHeight="1" x14ac:dyDescent="0.25">
      <c r="A209" s="3" t="s">
        <v>654</v>
      </c>
      <c r="B209" s="3" t="s">
        <v>1514</v>
      </c>
      <c r="C209" s="3" t="s">
        <v>1309</v>
      </c>
    </row>
    <row r="210" spans="1:3" ht="45" customHeight="1" x14ac:dyDescent="0.25">
      <c r="A210" s="3" t="s">
        <v>656</v>
      </c>
      <c r="B210" s="3" t="s">
        <v>1515</v>
      </c>
      <c r="C210" s="3" t="s">
        <v>1309</v>
      </c>
    </row>
    <row r="211" spans="1:3" ht="45" customHeight="1" x14ac:dyDescent="0.25">
      <c r="A211" s="3" t="s">
        <v>658</v>
      </c>
      <c r="B211" s="3" t="s">
        <v>1516</v>
      </c>
      <c r="C211" s="3" t="s">
        <v>1309</v>
      </c>
    </row>
    <row r="212" spans="1:3" ht="45" customHeight="1" x14ac:dyDescent="0.25">
      <c r="A212" s="3" t="s">
        <v>660</v>
      </c>
      <c r="B212" s="3" t="s">
        <v>1517</v>
      </c>
      <c r="C212" s="3" t="s">
        <v>1309</v>
      </c>
    </row>
    <row r="213" spans="1:3" ht="45" customHeight="1" x14ac:dyDescent="0.25">
      <c r="A213" s="3" t="s">
        <v>662</v>
      </c>
      <c r="B213" s="3" t="s">
        <v>1518</v>
      </c>
      <c r="C213" s="3" t="s">
        <v>1309</v>
      </c>
    </row>
    <row r="214" spans="1:3" ht="45" customHeight="1" x14ac:dyDescent="0.25">
      <c r="A214" s="3" t="s">
        <v>664</v>
      </c>
      <c r="B214" s="3" t="s">
        <v>1519</v>
      </c>
      <c r="C214" s="3" t="s">
        <v>1309</v>
      </c>
    </row>
    <row r="215" spans="1:3" ht="45" customHeight="1" x14ac:dyDescent="0.25">
      <c r="A215" s="3" t="s">
        <v>666</v>
      </c>
      <c r="B215" s="3" t="s">
        <v>1520</v>
      </c>
      <c r="C215" s="3" t="s">
        <v>1309</v>
      </c>
    </row>
    <row r="216" spans="1:3" ht="45" customHeight="1" x14ac:dyDescent="0.25">
      <c r="A216" s="3" t="s">
        <v>668</v>
      </c>
      <c r="B216" s="3" t="s">
        <v>1521</v>
      </c>
      <c r="C216" s="3" t="s">
        <v>1309</v>
      </c>
    </row>
    <row r="217" spans="1:3" ht="45" customHeight="1" x14ac:dyDescent="0.25">
      <c r="A217" s="3" t="s">
        <v>670</v>
      </c>
      <c r="B217" s="3" t="s">
        <v>1522</v>
      </c>
      <c r="C217" s="3" t="s">
        <v>1309</v>
      </c>
    </row>
    <row r="218" spans="1:3" ht="45" customHeight="1" x14ac:dyDescent="0.25">
      <c r="A218" s="3" t="s">
        <v>672</v>
      </c>
      <c r="B218" s="3" t="s">
        <v>1523</v>
      </c>
      <c r="C218" s="3" t="s">
        <v>1309</v>
      </c>
    </row>
    <row r="219" spans="1:3" ht="45" customHeight="1" x14ac:dyDescent="0.25">
      <c r="A219" s="3" t="s">
        <v>674</v>
      </c>
      <c r="B219" s="3" t="s">
        <v>1524</v>
      </c>
      <c r="C219" s="3" t="s">
        <v>1309</v>
      </c>
    </row>
    <row r="220" spans="1:3" ht="45" customHeight="1" x14ac:dyDescent="0.25">
      <c r="A220" s="3" t="s">
        <v>676</v>
      </c>
      <c r="B220" s="3" t="s">
        <v>1525</v>
      </c>
      <c r="C220" s="3" t="s">
        <v>1309</v>
      </c>
    </row>
    <row r="221" spans="1:3" ht="45" customHeight="1" x14ac:dyDescent="0.25">
      <c r="A221" s="3" t="s">
        <v>678</v>
      </c>
      <c r="B221" s="3" t="s">
        <v>1526</v>
      </c>
      <c r="C221" s="3" t="s">
        <v>1309</v>
      </c>
    </row>
    <row r="222" spans="1:3" ht="45" customHeight="1" x14ac:dyDescent="0.25">
      <c r="A222" s="3" t="s">
        <v>680</v>
      </c>
      <c r="B222" s="3" t="s">
        <v>1527</v>
      </c>
      <c r="C222" s="3" t="s">
        <v>1309</v>
      </c>
    </row>
    <row r="223" spans="1:3" ht="45" customHeight="1" x14ac:dyDescent="0.25">
      <c r="A223" s="3" t="s">
        <v>682</v>
      </c>
      <c r="B223" s="3" t="s">
        <v>1528</v>
      </c>
      <c r="C223" s="3" t="s">
        <v>1309</v>
      </c>
    </row>
    <row r="224" spans="1:3" ht="45" customHeight="1" x14ac:dyDescent="0.25">
      <c r="A224" s="3" t="s">
        <v>684</v>
      </c>
      <c r="B224" s="3" t="s">
        <v>1529</v>
      </c>
      <c r="C224" s="3" t="s">
        <v>1309</v>
      </c>
    </row>
    <row r="225" spans="1:3" ht="45" customHeight="1" x14ac:dyDescent="0.25">
      <c r="A225" s="3" t="s">
        <v>686</v>
      </c>
      <c r="B225" s="3" t="s">
        <v>1530</v>
      </c>
      <c r="C225" s="3" t="s">
        <v>1309</v>
      </c>
    </row>
    <row r="226" spans="1:3" ht="45" customHeight="1" x14ac:dyDescent="0.25">
      <c r="A226" s="3" t="s">
        <v>688</v>
      </c>
      <c r="B226" s="3" t="s">
        <v>1531</v>
      </c>
      <c r="C226" s="3" t="s">
        <v>1309</v>
      </c>
    </row>
    <row r="227" spans="1:3" ht="45" customHeight="1" x14ac:dyDescent="0.25">
      <c r="A227" s="3" t="s">
        <v>690</v>
      </c>
      <c r="B227" s="3" t="s">
        <v>1532</v>
      </c>
      <c r="C227" s="3" t="s">
        <v>1309</v>
      </c>
    </row>
    <row r="228" spans="1:3" ht="45" customHeight="1" x14ac:dyDescent="0.25">
      <c r="A228" s="3" t="s">
        <v>692</v>
      </c>
      <c r="B228" s="3" t="s">
        <v>1533</v>
      </c>
      <c r="C228" s="3" t="s">
        <v>1309</v>
      </c>
    </row>
    <row r="229" spans="1:3" ht="45" customHeight="1" x14ac:dyDescent="0.25">
      <c r="A229" s="3" t="s">
        <v>694</v>
      </c>
      <c r="B229" s="3" t="s">
        <v>1534</v>
      </c>
      <c r="C229" s="3" t="s">
        <v>1309</v>
      </c>
    </row>
    <row r="230" spans="1:3" ht="45" customHeight="1" x14ac:dyDescent="0.25">
      <c r="A230" s="3" t="s">
        <v>696</v>
      </c>
      <c r="B230" s="3" t="s">
        <v>1535</v>
      </c>
      <c r="C230" s="3" t="s">
        <v>1309</v>
      </c>
    </row>
    <row r="231" spans="1:3" ht="45" customHeight="1" x14ac:dyDescent="0.25">
      <c r="A231" s="3" t="s">
        <v>698</v>
      </c>
      <c r="B231" s="3" t="s">
        <v>1536</v>
      </c>
      <c r="C231" s="3" t="s">
        <v>1309</v>
      </c>
    </row>
    <row r="232" spans="1:3" ht="45" customHeight="1" x14ac:dyDescent="0.25">
      <c r="A232" s="3" t="s">
        <v>700</v>
      </c>
      <c r="B232" s="3" t="s">
        <v>1537</v>
      </c>
      <c r="C232" s="3" t="s">
        <v>1309</v>
      </c>
    </row>
    <row r="233" spans="1:3" ht="45" customHeight="1" x14ac:dyDescent="0.25">
      <c r="A233" s="3" t="s">
        <v>702</v>
      </c>
      <c r="B233" s="3" t="s">
        <v>1538</v>
      </c>
      <c r="C233" s="3" t="s">
        <v>1309</v>
      </c>
    </row>
    <row r="234" spans="1:3" ht="45" customHeight="1" x14ac:dyDescent="0.25">
      <c r="A234" s="3" t="s">
        <v>704</v>
      </c>
      <c r="B234" s="3" t="s">
        <v>1539</v>
      </c>
      <c r="C234" s="3" t="s">
        <v>1309</v>
      </c>
    </row>
    <row r="235" spans="1:3" ht="45" customHeight="1" x14ac:dyDescent="0.25">
      <c r="A235" s="3" t="s">
        <v>706</v>
      </c>
      <c r="B235" s="3" t="s">
        <v>1540</v>
      </c>
      <c r="C235" s="3" t="s">
        <v>1309</v>
      </c>
    </row>
    <row r="236" spans="1:3" ht="45" customHeight="1" x14ac:dyDescent="0.25">
      <c r="A236" s="3" t="s">
        <v>708</v>
      </c>
      <c r="B236" s="3" t="s">
        <v>1541</v>
      </c>
      <c r="C236" s="3" t="s">
        <v>1309</v>
      </c>
    </row>
    <row r="237" spans="1:3" ht="45" customHeight="1" x14ac:dyDescent="0.25">
      <c r="A237" s="3" t="s">
        <v>710</v>
      </c>
      <c r="B237" s="3" t="s">
        <v>1542</v>
      </c>
      <c r="C237" s="3" t="s">
        <v>1309</v>
      </c>
    </row>
    <row r="238" spans="1:3" ht="45" customHeight="1" x14ac:dyDescent="0.25">
      <c r="A238" s="3" t="s">
        <v>712</v>
      </c>
      <c r="B238" s="3" t="s">
        <v>1543</v>
      </c>
      <c r="C238" s="3" t="s">
        <v>1309</v>
      </c>
    </row>
    <row r="239" spans="1:3" ht="45" customHeight="1" x14ac:dyDescent="0.25">
      <c r="A239" s="3" t="s">
        <v>714</v>
      </c>
      <c r="B239" s="3" t="s">
        <v>1544</v>
      </c>
      <c r="C239" s="3" t="s">
        <v>1309</v>
      </c>
    </row>
    <row r="240" spans="1:3" ht="45" customHeight="1" x14ac:dyDescent="0.25">
      <c r="A240" s="3" t="s">
        <v>716</v>
      </c>
      <c r="B240" s="3" t="s">
        <v>1545</v>
      </c>
      <c r="C240" s="3" t="s">
        <v>1309</v>
      </c>
    </row>
    <row r="241" spans="1:3" ht="45" customHeight="1" x14ac:dyDescent="0.25">
      <c r="A241" s="3" t="s">
        <v>718</v>
      </c>
      <c r="B241" s="3" t="s">
        <v>1546</v>
      </c>
      <c r="C241" s="3" t="s">
        <v>1309</v>
      </c>
    </row>
    <row r="242" spans="1:3" ht="45" customHeight="1" x14ac:dyDescent="0.25">
      <c r="A242" s="3" t="s">
        <v>720</v>
      </c>
      <c r="B242" s="3" t="s">
        <v>1547</v>
      </c>
      <c r="C242" s="3" t="s">
        <v>1309</v>
      </c>
    </row>
    <row r="243" spans="1:3" ht="45" customHeight="1" x14ac:dyDescent="0.25">
      <c r="A243" s="3" t="s">
        <v>722</v>
      </c>
      <c r="B243" s="3" t="s">
        <v>1548</v>
      </c>
      <c r="C243" s="3" t="s">
        <v>1309</v>
      </c>
    </row>
    <row r="244" spans="1:3" ht="45" customHeight="1" x14ac:dyDescent="0.25">
      <c r="A244" s="3" t="s">
        <v>724</v>
      </c>
      <c r="B244" s="3" t="s">
        <v>1549</v>
      </c>
      <c r="C244" s="3" t="s">
        <v>1309</v>
      </c>
    </row>
    <row r="245" spans="1:3" ht="45" customHeight="1" x14ac:dyDescent="0.25">
      <c r="A245" s="3" t="s">
        <v>726</v>
      </c>
      <c r="B245" s="3" t="s">
        <v>1550</v>
      </c>
      <c r="C245" s="3" t="s">
        <v>1309</v>
      </c>
    </row>
    <row r="246" spans="1:3" ht="45" customHeight="1" x14ac:dyDescent="0.25">
      <c r="A246" s="3" t="s">
        <v>728</v>
      </c>
      <c r="B246" s="3" t="s">
        <v>1551</v>
      </c>
      <c r="C246" s="3" t="s">
        <v>1309</v>
      </c>
    </row>
    <row r="247" spans="1:3" ht="45" customHeight="1" x14ac:dyDescent="0.25">
      <c r="A247" s="3" t="s">
        <v>730</v>
      </c>
      <c r="B247" s="3" t="s">
        <v>1552</v>
      </c>
      <c r="C247" s="3" t="s">
        <v>1309</v>
      </c>
    </row>
    <row r="248" spans="1:3" ht="45" customHeight="1" x14ac:dyDescent="0.25">
      <c r="A248" s="3" t="s">
        <v>732</v>
      </c>
      <c r="B248" s="3" t="s">
        <v>1553</v>
      </c>
      <c r="C248" s="3" t="s">
        <v>1309</v>
      </c>
    </row>
    <row r="249" spans="1:3" ht="45" customHeight="1" x14ac:dyDescent="0.25">
      <c r="A249" s="3" t="s">
        <v>734</v>
      </c>
      <c r="B249" s="3" t="s">
        <v>1554</v>
      </c>
      <c r="C249" s="3" t="s">
        <v>1309</v>
      </c>
    </row>
    <row r="250" spans="1:3" ht="45" customHeight="1" x14ac:dyDescent="0.25">
      <c r="A250" s="3" t="s">
        <v>736</v>
      </c>
      <c r="B250" s="3" t="s">
        <v>1555</v>
      </c>
      <c r="C250" s="3" t="s">
        <v>1309</v>
      </c>
    </row>
    <row r="251" spans="1:3" ht="45" customHeight="1" x14ac:dyDescent="0.25">
      <c r="A251" s="3" t="s">
        <v>738</v>
      </c>
      <c r="B251" s="3" t="s">
        <v>1556</v>
      </c>
      <c r="C251" s="3" t="s">
        <v>1309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739</v>
      </c>
      <c r="F1" t="s">
        <v>8</v>
      </c>
      <c r="G1" t="s">
        <v>6</v>
      </c>
      <c r="H1" t="s">
        <v>6</v>
      </c>
      <c r="I1" t="s">
        <v>739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739</v>
      </c>
      <c r="Q1" t="s">
        <v>6</v>
      </c>
    </row>
    <row r="2" spans="1:17" hidden="1" x14ac:dyDescent="0.25">
      <c r="C2" t="s">
        <v>1557</v>
      </c>
      <c r="D2" t="s">
        <v>1558</v>
      </c>
      <c r="E2" t="s">
        <v>1559</v>
      </c>
      <c r="F2" t="s">
        <v>1560</v>
      </c>
      <c r="G2" t="s">
        <v>1561</v>
      </c>
      <c r="H2" t="s">
        <v>1562</v>
      </c>
      <c r="I2" t="s">
        <v>1563</v>
      </c>
      <c r="J2" t="s">
        <v>1564</v>
      </c>
      <c r="K2" t="s">
        <v>1565</v>
      </c>
      <c r="L2" t="s">
        <v>1566</v>
      </c>
      <c r="M2" t="s">
        <v>1567</v>
      </c>
      <c r="N2" t="s">
        <v>1568</v>
      </c>
      <c r="O2" t="s">
        <v>1569</v>
      </c>
      <c r="P2" t="s">
        <v>1570</v>
      </c>
      <c r="Q2" t="s">
        <v>1571</v>
      </c>
    </row>
    <row r="3" spans="1:17" ht="30" x14ac:dyDescent="0.25">
      <c r="A3" s="1" t="s">
        <v>758</v>
      </c>
      <c r="B3" s="1"/>
      <c r="C3" s="1" t="s">
        <v>1572</v>
      </c>
      <c r="D3" s="1" t="s">
        <v>775</v>
      </c>
      <c r="E3" s="1" t="s">
        <v>1573</v>
      </c>
      <c r="F3" s="1" t="s">
        <v>1574</v>
      </c>
      <c r="G3" s="1" t="s">
        <v>762</v>
      </c>
      <c r="H3" s="1" t="s">
        <v>1575</v>
      </c>
      <c r="I3" s="1" t="s">
        <v>1576</v>
      </c>
      <c r="J3" s="1" t="s">
        <v>765</v>
      </c>
      <c r="K3" s="1" t="s">
        <v>766</v>
      </c>
      <c r="L3" s="1" t="s">
        <v>767</v>
      </c>
      <c r="M3" s="1" t="s">
        <v>768</v>
      </c>
      <c r="N3" s="1" t="s">
        <v>1577</v>
      </c>
      <c r="O3" s="1" t="s">
        <v>770</v>
      </c>
      <c r="P3" s="1" t="s">
        <v>1578</v>
      </c>
      <c r="Q3" s="1" t="s">
        <v>1579</v>
      </c>
    </row>
    <row r="4" spans="1:17" ht="45" customHeight="1" x14ac:dyDescent="0.25">
      <c r="A4" s="3" t="s">
        <v>85</v>
      </c>
      <c r="B4" s="3" t="s">
        <v>1580</v>
      </c>
      <c r="C4" s="3" t="s">
        <v>1581</v>
      </c>
      <c r="D4" s="3" t="s">
        <v>1582</v>
      </c>
      <c r="E4" s="3" t="s">
        <v>779</v>
      </c>
      <c r="F4" s="3" t="s">
        <v>1583</v>
      </c>
      <c r="G4" s="3" t="s">
        <v>1584</v>
      </c>
      <c r="H4" s="3" t="s">
        <v>782</v>
      </c>
      <c r="I4" s="3" t="s">
        <v>783</v>
      </c>
      <c r="J4" s="3" t="s">
        <v>784</v>
      </c>
      <c r="K4" s="3" t="s">
        <v>6</v>
      </c>
      <c r="L4" s="3" t="s">
        <v>1585</v>
      </c>
      <c r="M4" s="3" t="s">
        <v>1586</v>
      </c>
      <c r="N4" s="3" t="s">
        <v>1585</v>
      </c>
      <c r="O4" s="3" t="s">
        <v>786</v>
      </c>
      <c r="P4" s="3" t="s">
        <v>788</v>
      </c>
      <c r="Q4" s="3" t="s">
        <v>1587</v>
      </c>
    </row>
    <row r="5" spans="1:17" ht="45" customHeight="1" x14ac:dyDescent="0.25">
      <c r="A5" s="3" t="s">
        <v>95</v>
      </c>
      <c r="B5" s="3" t="s">
        <v>1588</v>
      </c>
      <c r="C5" s="3" t="s">
        <v>1581</v>
      </c>
      <c r="D5" s="3" t="s">
        <v>1582</v>
      </c>
      <c r="E5" s="3" t="s">
        <v>779</v>
      </c>
      <c r="F5" s="3" t="s">
        <v>1583</v>
      </c>
      <c r="G5" s="3" t="s">
        <v>1584</v>
      </c>
      <c r="H5" s="3" t="s">
        <v>782</v>
      </c>
      <c r="I5" s="3" t="s">
        <v>783</v>
      </c>
      <c r="J5" s="3" t="s">
        <v>784</v>
      </c>
      <c r="K5" s="3" t="s">
        <v>6</v>
      </c>
      <c r="L5" s="3" t="s">
        <v>1585</v>
      </c>
      <c r="M5" s="3" t="s">
        <v>1586</v>
      </c>
      <c r="N5" s="3" t="s">
        <v>1585</v>
      </c>
      <c r="O5" s="3" t="s">
        <v>786</v>
      </c>
      <c r="P5" s="3" t="s">
        <v>788</v>
      </c>
      <c r="Q5" s="3" t="s">
        <v>1587</v>
      </c>
    </row>
    <row r="6" spans="1:17" ht="45" customHeight="1" x14ac:dyDescent="0.25">
      <c r="A6" s="3" t="s">
        <v>98</v>
      </c>
      <c r="B6" s="3" t="s">
        <v>1589</v>
      </c>
      <c r="C6" s="3" t="s">
        <v>1581</v>
      </c>
      <c r="D6" s="3" t="s">
        <v>1582</v>
      </c>
      <c r="E6" s="3" t="s">
        <v>779</v>
      </c>
      <c r="F6" s="3" t="s">
        <v>1583</v>
      </c>
      <c r="G6" s="3" t="s">
        <v>1584</v>
      </c>
      <c r="H6" s="3" t="s">
        <v>782</v>
      </c>
      <c r="I6" s="3" t="s">
        <v>783</v>
      </c>
      <c r="J6" s="3" t="s">
        <v>784</v>
      </c>
      <c r="K6" s="3" t="s">
        <v>6</v>
      </c>
      <c r="L6" s="3" t="s">
        <v>1585</v>
      </c>
      <c r="M6" s="3" t="s">
        <v>1586</v>
      </c>
      <c r="N6" s="3" t="s">
        <v>1585</v>
      </c>
      <c r="O6" s="3" t="s">
        <v>786</v>
      </c>
      <c r="P6" s="3" t="s">
        <v>788</v>
      </c>
      <c r="Q6" s="3" t="s">
        <v>1587</v>
      </c>
    </row>
    <row r="7" spans="1:17" ht="45" customHeight="1" x14ac:dyDescent="0.25">
      <c r="A7" s="3" t="s">
        <v>101</v>
      </c>
      <c r="B7" s="3" t="s">
        <v>1590</v>
      </c>
      <c r="C7" s="3" t="s">
        <v>1581</v>
      </c>
      <c r="D7" s="3" t="s">
        <v>1582</v>
      </c>
      <c r="E7" s="3" t="s">
        <v>779</v>
      </c>
      <c r="F7" s="3" t="s">
        <v>1583</v>
      </c>
      <c r="G7" s="3" t="s">
        <v>1584</v>
      </c>
      <c r="H7" s="3" t="s">
        <v>782</v>
      </c>
      <c r="I7" s="3" t="s">
        <v>783</v>
      </c>
      <c r="J7" s="3" t="s">
        <v>784</v>
      </c>
      <c r="K7" s="3" t="s">
        <v>6</v>
      </c>
      <c r="L7" s="3" t="s">
        <v>1585</v>
      </c>
      <c r="M7" s="3" t="s">
        <v>1586</v>
      </c>
      <c r="N7" s="3" t="s">
        <v>1585</v>
      </c>
      <c r="O7" s="3" t="s">
        <v>786</v>
      </c>
      <c r="P7" s="3" t="s">
        <v>788</v>
      </c>
      <c r="Q7" s="3" t="s">
        <v>1587</v>
      </c>
    </row>
    <row r="8" spans="1:17" ht="45" customHeight="1" x14ac:dyDescent="0.25">
      <c r="A8" s="3" t="s">
        <v>113</v>
      </c>
      <c r="B8" s="3" t="s">
        <v>1591</v>
      </c>
      <c r="C8" s="3" t="s">
        <v>1581</v>
      </c>
      <c r="D8" s="3" t="s">
        <v>1582</v>
      </c>
      <c r="E8" s="3" t="s">
        <v>779</v>
      </c>
      <c r="F8" s="3" t="s">
        <v>1583</v>
      </c>
      <c r="G8" s="3" t="s">
        <v>1584</v>
      </c>
      <c r="H8" s="3" t="s">
        <v>782</v>
      </c>
      <c r="I8" s="3" t="s">
        <v>783</v>
      </c>
      <c r="J8" s="3" t="s">
        <v>784</v>
      </c>
      <c r="K8" s="3" t="s">
        <v>6</v>
      </c>
      <c r="L8" s="3" t="s">
        <v>1585</v>
      </c>
      <c r="M8" s="3" t="s">
        <v>1586</v>
      </c>
      <c r="N8" s="3" t="s">
        <v>1585</v>
      </c>
      <c r="O8" s="3" t="s">
        <v>786</v>
      </c>
      <c r="P8" s="3" t="s">
        <v>788</v>
      </c>
      <c r="Q8" s="3" t="s">
        <v>1587</v>
      </c>
    </row>
    <row r="9" spans="1:17" ht="45" customHeight="1" x14ac:dyDescent="0.25">
      <c r="A9" s="3" t="s">
        <v>117</v>
      </c>
      <c r="B9" s="3" t="s">
        <v>1592</v>
      </c>
      <c r="C9" s="3" t="s">
        <v>1581</v>
      </c>
      <c r="D9" s="3" t="s">
        <v>1582</v>
      </c>
      <c r="E9" s="3" t="s">
        <v>779</v>
      </c>
      <c r="F9" s="3" t="s">
        <v>1583</v>
      </c>
      <c r="G9" s="3" t="s">
        <v>1584</v>
      </c>
      <c r="H9" s="3" t="s">
        <v>782</v>
      </c>
      <c r="I9" s="3" t="s">
        <v>783</v>
      </c>
      <c r="J9" s="3" t="s">
        <v>784</v>
      </c>
      <c r="K9" s="3" t="s">
        <v>6</v>
      </c>
      <c r="L9" s="3" t="s">
        <v>1585</v>
      </c>
      <c r="M9" s="3" t="s">
        <v>1586</v>
      </c>
      <c r="N9" s="3" t="s">
        <v>1585</v>
      </c>
      <c r="O9" s="3" t="s">
        <v>786</v>
      </c>
      <c r="P9" s="3" t="s">
        <v>788</v>
      </c>
      <c r="Q9" s="3" t="s">
        <v>1587</v>
      </c>
    </row>
    <row r="10" spans="1:17" ht="45" customHeight="1" x14ac:dyDescent="0.25">
      <c r="A10" s="3" t="s">
        <v>120</v>
      </c>
      <c r="B10" s="3" t="s">
        <v>1593</v>
      </c>
      <c r="C10" s="3" t="s">
        <v>1581</v>
      </c>
      <c r="D10" s="3" t="s">
        <v>1582</v>
      </c>
      <c r="E10" s="3" t="s">
        <v>779</v>
      </c>
      <c r="F10" s="3" t="s">
        <v>1583</v>
      </c>
      <c r="G10" s="3" t="s">
        <v>1584</v>
      </c>
      <c r="H10" s="3" t="s">
        <v>782</v>
      </c>
      <c r="I10" s="3" t="s">
        <v>783</v>
      </c>
      <c r="J10" s="3" t="s">
        <v>784</v>
      </c>
      <c r="K10" s="3" t="s">
        <v>6</v>
      </c>
      <c r="L10" s="3" t="s">
        <v>1585</v>
      </c>
      <c r="M10" s="3" t="s">
        <v>1586</v>
      </c>
      <c r="N10" s="3" t="s">
        <v>1585</v>
      </c>
      <c r="O10" s="3" t="s">
        <v>786</v>
      </c>
      <c r="P10" s="3" t="s">
        <v>788</v>
      </c>
      <c r="Q10" s="3" t="s">
        <v>1587</v>
      </c>
    </row>
    <row r="11" spans="1:17" ht="45" customHeight="1" x14ac:dyDescent="0.25">
      <c r="A11" s="3" t="s">
        <v>123</v>
      </c>
      <c r="B11" s="3" t="s">
        <v>1594</v>
      </c>
      <c r="C11" s="3" t="s">
        <v>1581</v>
      </c>
      <c r="D11" s="3" t="s">
        <v>1582</v>
      </c>
      <c r="E11" s="3" t="s">
        <v>779</v>
      </c>
      <c r="F11" s="3" t="s">
        <v>1583</v>
      </c>
      <c r="G11" s="3" t="s">
        <v>1584</v>
      </c>
      <c r="H11" s="3" t="s">
        <v>782</v>
      </c>
      <c r="I11" s="3" t="s">
        <v>783</v>
      </c>
      <c r="J11" s="3" t="s">
        <v>784</v>
      </c>
      <c r="K11" s="3" t="s">
        <v>6</v>
      </c>
      <c r="L11" s="3" t="s">
        <v>1585</v>
      </c>
      <c r="M11" s="3" t="s">
        <v>1586</v>
      </c>
      <c r="N11" s="3" t="s">
        <v>1585</v>
      </c>
      <c r="O11" s="3" t="s">
        <v>786</v>
      </c>
      <c r="P11" s="3" t="s">
        <v>788</v>
      </c>
      <c r="Q11" s="3" t="s">
        <v>1587</v>
      </c>
    </row>
    <row r="12" spans="1:17" ht="45" customHeight="1" x14ac:dyDescent="0.25">
      <c r="A12" s="3" t="s">
        <v>126</v>
      </c>
      <c r="B12" s="3" t="s">
        <v>1595</v>
      </c>
      <c r="C12" s="3" t="s">
        <v>1581</v>
      </c>
      <c r="D12" s="3" t="s">
        <v>1582</v>
      </c>
      <c r="E12" s="3" t="s">
        <v>779</v>
      </c>
      <c r="F12" s="3" t="s">
        <v>1583</v>
      </c>
      <c r="G12" s="3" t="s">
        <v>1584</v>
      </c>
      <c r="H12" s="3" t="s">
        <v>782</v>
      </c>
      <c r="I12" s="3" t="s">
        <v>783</v>
      </c>
      <c r="J12" s="3" t="s">
        <v>784</v>
      </c>
      <c r="K12" s="3" t="s">
        <v>6</v>
      </c>
      <c r="L12" s="3" t="s">
        <v>1585</v>
      </c>
      <c r="M12" s="3" t="s">
        <v>1586</v>
      </c>
      <c r="N12" s="3" t="s">
        <v>1585</v>
      </c>
      <c r="O12" s="3" t="s">
        <v>786</v>
      </c>
      <c r="P12" s="3" t="s">
        <v>788</v>
      </c>
      <c r="Q12" s="3" t="s">
        <v>1587</v>
      </c>
    </row>
    <row r="13" spans="1:17" ht="45" customHeight="1" x14ac:dyDescent="0.25">
      <c r="A13" s="3" t="s">
        <v>129</v>
      </c>
      <c r="B13" s="3" t="s">
        <v>1596</v>
      </c>
      <c r="C13" s="3" t="s">
        <v>1581</v>
      </c>
      <c r="D13" s="3" t="s">
        <v>1582</v>
      </c>
      <c r="E13" s="3" t="s">
        <v>779</v>
      </c>
      <c r="F13" s="3" t="s">
        <v>1583</v>
      </c>
      <c r="G13" s="3" t="s">
        <v>1584</v>
      </c>
      <c r="H13" s="3" t="s">
        <v>782</v>
      </c>
      <c r="I13" s="3" t="s">
        <v>783</v>
      </c>
      <c r="J13" s="3" t="s">
        <v>784</v>
      </c>
      <c r="K13" s="3" t="s">
        <v>6</v>
      </c>
      <c r="L13" s="3" t="s">
        <v>1585</v>
      </c>
      <c r="M13" s="3" t="s">
        <v>1586</v>
      </c>
      <c r="N13" s="3" t="s">
        <v>1585</v>
      </c>
      <c r="O13" s="3" t="s">
        <v>786</v>
      </c>
      <c r="P13" s="3" t="s">
        <v>788</v>
      </c>
      <c r="Q13" s="3" t="s">
        <v>1587</v>
      </c>
    </row>
    <row r="14" spans="1:17" ht="45" customHeight="1" x14ac:dyDescent="0.25">
      <c r="A14" s="3" t="s">
        <v>132</v>
      </c>
      <c r="B14" s="3" t="s">
        <v>1597</v>
      </c>
      <c r="C14" s="3" t="s">
        <v>1581</v>
      </c>
      <c r="D14" s="3" t="s">
        <v>1582</v>
      </c>
      <c r="E14" s="3" t="s">
        <v>779</v>
      </c>
      <c r="F14" s="3" t="s">
        <v>1583</v>
      </c>
      <c r="G14" s="3" t="s">
        <v>1584</v>
      </c>
      <c r="H14" s="3" t="s">
        <v>782</v>
      </c>
      <c r="I14" s="3" t="s">
        <v>783</v>
      </c>
      <c r="J14" s="3" t="s">
        <v>784</v>
      </c>
      <c r="K14" s="3" t="s">
        <v>6</v>
      </c>
      <c r="L14" s="3" t="s">
        <v>1585</v>
      </c>
      <c r="M14" s="3" t="s">
        <v>1586</v>
      </c>
      <c r="N14" s="3" t="s">
        <v>1585</v>
      </c>
      <c r="O14" s="3" t="s">
        <v>786</v>
      </c>
      <c r="P14" s="3" t="s">
        <v>788</v>
      </c>
      <c r="Q14" s="3" t="s">
        <v>1587</v>
      </c>
    </row>
    <row r="15" spans="1:17" ht="45" customHeight="1" x14ac:dyDescent="0.25">
      <c r="A15" s="3" t="s">
        <v>135</v>
      </c>
      <c r="B15" s="3" t="s">
        <v>1598</v>
      </c>
      <c r="C15" s="3" t="s">
        <v>1581</v>
      </c>
      <c r="D15" s="3" t="s">
        <v>1582</v>
      </c>
      <c r="E15" s="3" t="s">
        <v>779</v>
      </c>
      <c r="F15" s="3" t="s">
        <v>1583</v>
      </c>
      <c r="G15" s="3" t="s">
        <v>1584</v>
      </c>
      <c r="H15" s="3" t="s">
        <v>782</v>
      </c>
      <c r="I15" s="3" t="s">
        <v>783</v>
      </c>
      <c r="J15" s="3" t="s">
        <v>784</v>
      </c>
      <c r="K15" s="3" t="s">
        <v>6</v>
      </c>
      <c r="L15" s="3" t="s">
        <v>1585</v>
      </c>
      <c r="M15" s="3" t="s">
        <v>1586</v>
      </c>
      <c r="N15" s="3" t="s">
        <v>1585</v>
      </c>
      <c r="O15" s="3" t="s">
        <v>786</v>
      </c>
      <c r="P15" s="3" t="s">
        <v>788</v>
      </c>
      <c r="Q15" s="3" t="s">
        <v>1587</v>
      </c>
    </row>
    <row r="16" spans="1:17" ht="45" customHeight="1" x14ac:dyDescent="0.25">
      <c r="A16" s="3" t="s">
        <v>138</v>
      </c>
      <c r="B16" s="3" t="s">
        <v>1599</v>
      </c>
      <c r="C16" s="3" t="s">
        <v>1581</v>
      </c>
      <c r="D16" s="3" t="s">
        <v>1582</v>
      </c>
      <c r="E16" s="3" t="s">
        <v>779</v>
      </c>
      <c r="F16" s="3" t="s">
        <v>1583</v>
      </c>
      <c r="G16" s="3" t="s">
        <v>1584</v>
      </c>
      <c r="H16" s="3" t="s">
        <v>782</v>
      </c>
      <c r="I16" s="3" t="s">
        <v>783</v>
      </c>
      <c r="J16" s="3" t="s">
        <v>784</v>
      </c>
      <c r="K16" s="3" t="s">
        <v>6</v>
      </c>
      <c r="L16" s="3" t="s">
        <v>1585</v>
      </c>
      <c r="M16" s="3" t="s">
        <v>1586</v>
      </c>
      <c r="N16" s="3" t="s">
        <v>1585</v>
      </c>
      <c r="O16" s="3" t="s">
        <v>786</v>
      </c>
      <c r="P16" s="3" t="s">
        <v>788</v>
      </c>
      <c r="Q16" s="3" t="s">
        <v>1587</v>
      </c>
    </row>
    <row r="17" spans="1:17" ht="45" customHeight="1" x14ac:dyDescent="0.25">
      <c r="A17" s="3" t="s">
        <v>141</v>
      </c>
      <c r="B17" s="3" t="s">
        <v>1600</v>
      </c>
      <c r="C17" s="3" t="s">
        <v>1581</v>
      </c>
      <c r="D17" s="3" t="s">
        <v>1582</v>
      </c>
      <c r="E17" s="3" t="s">
        <v>779</v>
      </c>
      <c r="F17" s="3" t="s">
        <v>1583</v>
      </c>
      <c r="G17" s="3" t="s">
        <v>1584</v>
      </c>
      <c r="H17" s="3" t="s">
        <v>782</v>
      </c>
      <c r="I17" s="3" t="s">
        <v>783</v>
      </c>
      <c r="J17" s="3" t="s">
        <v>784</v>
      </c>
      <c r="K17" s="3" t="s">
        <v>6</v>
      </c>
      <c r="L17" s="3" t="s">
        <v>1585</v>
      </c>
      <c r="M17" s="3" t="s">
        <v>1586</v>
      </c>
      <c r="N17" s="3" t="s">
        <v>1585</v>
      </c>
      <c r="O17" s="3" t="s">
        <v>786</v>
      </c>
      <c r="P17" s="3" t="s">
        <v>788</v>
      </c>
      <c r="Q17" s="3" t="s">
        <v>1587</v>
      </c>
    </row>
    <row r="18" spans="1:17" ht="45" customHeight="1" x14ac:dyDescent="0.25">
      <c r="A18" s="3" t="s">
        <v>144</v>
      </c>
      <c r="B18" s="3" t="s">
        <v>1601</v>
      </c>
      <c r="C18" s="3" t="s">
        <v>1581</v>
      </c>
      <c r="D18" s="3" t="s">
        <v>1582</v>
      </c>
      <c r="E18" s="3" t="s">
        <v>779</v>
      </c>
      <c r="F18" s="3" t="s">
        <v>1583</v>
      </c>
      <c r="G18" s="3" t="s">
        <v>1584</v>
      </c>
      <c r="H18" s="3" t="s">
        <v>782</v>
      </c>
      <c r="I18" s="3" t="s">
        <v>783</v>
      </c>
      <c r="J18" s="3" t="s">
        <v>784</v>
      </c>
      <c r="K18" s="3" t="s">
        <v>6</v>
      </c>
      <c r="L18" s="3" t="s">
        <v>1585</v>
      </c>
      <c r="M18" s="3" t="s">
        <v>1586</v>
      </c>
      <c r="N18" s="3" t="s">
        <v>1585</v>
      </c>
      <c r="O18" s="3" t="s">
        <v>786</v>
      </c>
      <c r="P18" s="3" t="s">
        <v>788</v>
      </c>
      <c r="Q18" s="3" t="s">
        <v>1587</v>
      </c>
    </row>
    <row r="19" spans="1:17" ht="45" customHeight="1" x14ac:dyDescent="0.25">
      <c r="A19" s="3" t="s">
        <v>147</v>
      </c>
      <c r="B19" s="3" t="s">
        <v>1602</v>
      </c>
      <c r="C19" s="3" t="s">
        <v>1581</v>
      </c>
      <c r="D19" s="3" t="s">
        <v>1582</v>
      </c>
      <c r="E19" s="3" t="s">
        <v>779</v>
      </c>
      <c r="F19" s="3" t="s">
        <v>1583</v>
      </c>
      <c r="G19" s="3" t="s">
        <v>1584</v>
      </c>
      <c r="H19" s="3" t="s">
        <v>782</v>
      </c>
      <c r="I19" s="3" t="s">
        <v>783</v>
      </c>
      <c r="J19" s="3" t="s">
        <v>784</v>
      </c>
      <c r="K19" s="3" t="s">
        <v>6</v>
      </c>
      <c r="L19" s="3" t="s">
        <v>1585</v>
      </c>
      <c r="M19" s="3" t="s">
        <v>1586</v>
      </c>
      <c r="N19" s="3" t="s">
        <v>1585</v>
      </c>
      <c r="O19" s="3" t="s">
        <v>786</v>
      </c>
      <c r="P19" s="3" t="s">
        <v>788</v>
      </c>
      <c r="Q19" s="3" t="s">
        <v>1587</v>
      </c>
    </row>
    <row r="20" spans="1:17" ht="45" customHeight="1" x14ac:dyDescent="0.25">
      <c r="A20" s="3" t="s">
        <v>150</v>
      </c>
      <c r="B20" s="3" t="s">
        <v>1603</v>
      </c>
      <c r="C20" s="3" t="s">
        <v>1581</v>
      </c>
      <c r="D20" s="3" t="s">
        <v>1582</v>
      </c>
      <c r="E20" s="3" t="s">
        <v>779</v>
      </c>
      <c r="F20" s="3" t="s">
        <v>1583</v>
      </c>
      <c r="G20" s="3" t="s">
        <v>1584</v>
      </c>
      <c r="H20" s="3" t="s">
        <v>782</v>
      </c>
      <c r="I20" s="3" t="s">
        <v>783</v>
      </c>
      <c r="J20" s="3" t="s">
        <v>784</v>
      </c>
      <c r="K20" s="3" t="s">
        <v>6</v>
      </c>
      <c r="L20" s="3" t="s">
        <v>1585</v>
      </c>
      <c r="M20" s="3" t="s">
        <v>1586</v>
      </c>
      <c r="N20" s="3" t="s">
        <v>1585</v>
      </c>
      <c r="O20" s="3" t="s">
        <v>786</v>
      </c>
      <c r="P20" s="3" t="s">
        <v>788</v>
      </c>
      <c r="Q20" s="3" t="s">
        <v>1587</v>
      </c>
    </row>
    <row r="21" spans="1:17" ht="45" customHeight="1" x14ac:dyDescent="0.25">
      <c r="A21" s="3" t="s">
        <v>153</v>
      </c>
      <c r="B21" s="3" t="s">
        <v>1604</v>
      </c>
      <c r="C21" s="3" t="s">
        <v>1581</v>
      </c>
      <c r="D21" s="3" t="s">
        <v>1582</v>
      </c>
      <c r="E21" s="3" t="s">
        <v>779</v>
      </c>
      <c r="F21" s="3" t="s">
        <v>1583</v>
      </c>
      <c r="G21" s="3" t="s">
        <v>1584</v>
      </c>
      <c r="H21" s="3" t="s">
        <v>782</v>
      </c>
      <c r="I21" s="3" t="s">
        <v>783</v>
      </c>
      <c r="J21" s="3" t="s">
        <v>784</v>
      </c>
      <c r="K21" s="3" t="s">
        <v>6</v>
      </c>
      <c r="L21" s="3" t="s">
        <v>1585</v>
      </c>
      <c r="M21" s="3" t="s">
        <v>1586</v>
      </c>
      <c r="N21" s="3" t="s">
        <v>1585</v>
      </c>
      <c r="O21" s="3" t="s">
        <v>786</v>
      </c>
      <c r="P21" s="3" t="s">
        <v>788</v>
      </c>
      <c r="Q21" s="3" t="s">
        <v>1587</v>
      </c>
    </row>
    <row r="22" spans="1:17" ht="45" customHeight="1" x14ac:dyDescent="0.25">
      <c r="A22" s="3" t="s">
        <v>156</v>
      </c>
      <c r="B22" s="3" t="s">
        <v>1605</v>
      </c>
      <c r="C22" s="3" t="s">
        <v>1581</v>
      </c>
      <c r="D22" s="3" t="s">
        <v>1582</v>
      </c>
      <c r="E22" s="3" t="s">
        <v>779</v>
      </c>
      <c r="F22" s="3" t="s">
        <v>1583</v>
      </c>
      <c r="G22" s="3" t="s">
        <v>1584</v>
      </c>
      <c r="H22" s="3" t="s">
        <v>782</v>
      </c>
      <c r="I22" s="3" t="s">
        <v>783</v>
      </c>
      <c r="J22" s="3" t="s">
        <v>784</v>
      </c>
      <c r="K22" s="3" t="s">
        <v>6</v>
      </c>
      <c r="L22" s="3" t="s">
        <v>1585</v>
      </c>
      <c r="M22" s="3" t="s">
        <v>1586</v>
      </c>
      <c r="N22" s="3" t="s">
        <v>1585</v>
      </c>
      <c r="O22" s="3" t="s">
        <v>786</v>
      </c>
      <c r="P22" s="3" t="s">
        <v>788</v>
      </c>
      <c r="Q22" s="3" t="s">
        <v>1587</v>
      </c>
    </row>
    <row r="23" spans="1:17" ht="45" customHeight="1" x14ac:dyDescent="0.25">
      <c r="A23" s="3" t="s">
        <v>159</v>
      </c>
      <c r="B23" s="3" t="s">
        <v>1606</v>
      </c>
      <c r="C23" s="3" t="s">
        <v>1581</v>
      </c>
      <c r="D23" s="3" t="s">
        <v>1582</v>
      </c>
      <c r="E23" s="3" t="s">
        <v>779</v>
      </c>
      <c r="F23" s="3" t="s">
        <v>1583</v>
      </c>
      <c r="G23" s="3" t="s">
        <v>1584</v>
      </c>
      <c r="H23" s="3" t="s">
        <v>782</v>
      </c>
      <c r="I23" s="3" t="s">
        <v>783</v>
      </c>
      <c r="J23" s="3" t="s">
        <v>784</v>
      </c>
      <c r="K23" s="3" t="s">
        <v>6</v>
      </c>
      <c r="L23" s="3" t="s">
        <v>1585</v>
      </c>
      <c r="M23" s="3" t="s">
        <v>1586</v>
      </c>
      <c r="N23" s="3" t="s">
        <v>1585</v>
      </c>
      <c r="O23" s="3" t="s">
        <v>786</v>
      </c>
      <c r="P23" s="3" t="s">
        <v>788</v>
      </c>
      <c r="Q23" s="3" t="s">
        <v>1587</v>
      </c>
    </row>
    <row r="24" spans="1:17" ht="45" customHeight="1" x14ac:dyDescent="0.25">
      <c r="A24" s="3" t="s">
        <v>162</v>
      </c>
      <c r="B24" s="3" t="s">
        <v>1607</v>
      </c>
      <c r="C24" s="3" t="s">
        <v>1581</v>
      </c>
      <c r="D24" s="3" t="s">
        <v>1582</v>
      </c>
      <c r="E24" s="3" t="s">
        <v>779</v>
      </c>
      <c r="F24" s="3" t="s">
        <v>1583</v>
      </c>
      <c r="G24" s="3" t="s">
        <v>1584</v>
      </c>
      <c r="H24" s="3" t="s">
        <v>782</v>
      </c>
      <c r="I24" s="3" t="s">
        <v>783</v>
      </c>
      <c r="J24" s="3" t="s">
        <v>784</v>
      </c>
      <c r="K24" s="3" t="s">
        <v>6</v>
      </c>
      <c r="L24" s="3" t="s">
        <v>1585</v>
      </c>
      <c r="M24" s="3" t="s">
        <v>1586</v>
      </c>
      <c r="N24" s="3" t="s">
        <v>1585</v>
      </c>
      <c r="O24" s="3" t="s">
        <v>786</v>
      </c>
      <c r="P24" s="3" t="s">
        <v>788</v>
      </c>
      <c r="Q24" s="3" t="s">
        <v>1587</v>
      </c>
    </row>
    <row r="25" spans="1:17" ht="45" customHeight="1" x14ac:dyDescent="0.25">
      <c r="A25" s="3" t="s">
        <v>165</v>
      </c>
      <c r="B25" s="3" t="s">
        <v>1608</v>
      </c>
      <c r="C25" s="3" t="s">
        <v>1581</v>
      </c>
      <c r="D25" s="3" t="s">
        <v>1582</v>
      </c>
      <c r="E25" s="3" t="s">
        <v>779</v>
      </c>
      <c r="F25" s="3" t="s">
        <v>1583</v>
      </c>
      <c r="G25" s="3" t="s">
        <v>1584</v>
      </c>
      <c r="H25" s="3" t="s">
        <v>782</v>
      </c>
      <c r="I25" s="3" t="s">
        <v>783</v>
      </c>
      <c r="J25" s="3" t="s">
        <v>784</v>
      </c>
      <c r="K25" s="3" t="s">
        <v>6</v>
      </c>
      <c r="L25" s="3" t="s">
        <v>1585</v>
      </c>
      <c r="M25" s="3" t="s">
        <v>1586</v>
      </c>
      <c r="N25" s="3" t="s">
        <v>1585</v>
      </c>
      <c r="O25" s="3" t="s">
        <v>786</v>
      </c>
      <c r="P25" s="3" t="s">
        <v>788</v>
      </c>
      <c r="Q25" s="3" t="s">
        <v>1587</v>
      </c>
    </row>
    <row r="26" spans="1:17" ht="45" customHeight="1" x14ac:dyDescent="0.25">
      <c r="A26" s="3" t="s">
        <v>168</v>
      </c>
      <c r="B26" s="3" t="s">
        <v>1609</v>
      </c>
      <c r="C26" s="3" t="s">
        <v>1581</v>
      </c>
      <c r="D26" s="3" t="s">
        <v>1582</v>
      </c>
      <c r="E26" s="3" t="s">
        <v>779</v>
      </c>
      <c r="F26" s="3" t="s">
        <v>1583</v>
      </c>
      <c r="G26" s="3" t="s">
        <v>1584</v>
      </c>
      <c r="H26" s="3" t="s">
        <v>782</v>
      </c>
      <c r="I26" s="3" t="s">
        <v>783</v>
      </c>
      <c r="J26" s="3" t="s">
        <v>784</v>
      </c>
      <c r="K26" s="3" t="s">
        <v>6</v>
      </c>
      <c r="L26" s="3" t="s">
        <v>1585</v>
      </c>
      <c r="M26" s="3" t="s">
        <v>1586</v>
      </c>
      <c r="N26" s="3" t="s">
        <v>1585</v>
      </c>
      <c r="O26" s="3" t="s">
        <v>786</v>
      </c>
      <c r="P26" s="3" t="s">
        <v>788</v>
      </c>
      <c r="Q26" s="3" t="s">
        <v>1587</v>
      </c>
    </row>
    <row r="27" spans="1:17" ht="45" customHeight="1" x14ac:dyDescent="0.25">
      <c r="A27" s="3" t="s">
        <v>171</v>
      </c>
      <c r="B27" s="3" t="s">
        <v>1610</v>
      </c>
      <c r="C27" s="3" t="s">
        <v>1581</v>
      </c>
      <c r="D27" s="3" t="s">
        <v>1582</v>
      </c>
      <c r="E27" s="3" t="s">
        <v>779</v>
      </c>
      <c r="F27" s="3" t="s">
        <v>1583</v>
      </c>
      <c r="G27" s="3" t="s">
        <v>1584</v>
      </c>
      <c r="H27" s="3" t="s">
        <v>782</v>
      </c>
      <c r="I27" s="3" t="s">
        <v>783</v>
      </c>
      <c r="J27" s="3" t="s">
        <v>784</v>
      </c>
      <c r="K27" s="3" t="s">
        <v>6</v>
      </c>
      <c r="L27" s="3" t="s">
        <v>1585</v>
      </c>
      <c r="M27" s="3" t="s">
        <v>1586</v>
      </c>
      <c r="N27" s="3" t="s">
        <v>1585</v>
      </c>
      <c r="O27" s="3" t="s">
        <v>786</v>
      </c>
      <c r="P27" s="3" t="s">
        <v>788</v>
      </c>
      <c r="Q27" s="3" t="s">
        <v>1587</v>
      </c>
    </row>
    <row r="28" spans="1:17" ht="45" customHeight="1" x14ac:dyDescent="0.25">
      <c r="A28" s="3" t="s">
        <v>174</v>
      </c>
      <c r="B28" s="3" t="s">
        <v>1611</v>
      </c>
      <c r="C28" s="3" t="s">
        <v>1581</v>
      </c>
      <c r="D28" s="3" t="s">
        <v>1582</v>
      </c>
      <c r="E28" s="3" t="s">
        <v>779</v>
      </c>
      <c r="F28" s="3" t="s">
        <v>1583</v>
      </c>
      <c r="G28" s="3" t="s">
        <v>1584</v>
      </c>
      <c r="H28" s="3" t="s">
        <v>782</v>
      </c>
      <c r="I28" s="3" t="s">
        <v>783</v>
      </c>
      <c r="J28" s="3" t="s">
        <v>784</v>
      </c>
      <c r="K28" s="3" t="s">
        <v>6</v>
      </c>
      <c r="L28" s="3" t="s">
        <v>1585</v>
      </c>
      <c r="M28" s="3" t="s">
        <v>1586</v>
      </c>
      <c r="N28" s="3" t="s">
        <v>1585</v>
      </c>
      <c r="O28" s="3" t="s">
        <v>786</v>
      </c>
      <c r="P28" s="3" t="s">
        <v>788</v>
      </c>
      <c r="Q28" s="3" t="s">
        <v>1587</v>
      </c>
    </row>
    <row r="29" spans="1:17" ht="45" customHeight="1" x14ac:dyDescent="0.25">
      <c r="A29" s="3" t="s">
        <v>177</v>
      </c>
      <c r="B29" s="3" t="s">
        <v>1612</v>
      </c>
      <c r="C29" s="3" t="s">
        <v>1581</v>
      </c>
      <c r="D29" s="3" t="s">
        <v>1582</v>
      </c>
      <c r="E29" s="3" t="s">
        <v>779</v>
      </c>
      <c r="F29" s="3" t="s">
        <v>1583</v>
      </c>
      <c r="G29" s="3" t="s">
        <v>1584</v>
      </c>
      <c r="H29" s="3" t="s">
        <v>782</v>
      </c>
      <c r="I29" s="3" t="s">
        <v>783</v>
      </c>
      <c r="J29" s="3" t="s">
        <v>784</v>
      </c>
      <c r="K29" s="3" t="s">
        <v>6</v>
      </c>
      <c r="L29" s="3" t="s">
        <v>1585</v>
      </c>
      <c r="M29" s="3" t="s">
        <v>1586</v>
      </c>
      <c r="N29" s="3" t="s">
        <v>1585</v>
      </c>
      <c r="O29" s="3" t="s">
        <v>786</v>
      </c>
      <c r="P29" s="3" t="s">
        <v>788</v>
      </c>
      <c r="Q29" s="3" t="s">
        <v>1587</v>
      </c>
    </row>
    <row r="30" spans="1:17" ht="45" customHeight="1" x14ac:dyDescent="0.25">
      <c r="A30" s="3" t="s">
        <v>180</v>
      </c>
      <c r="B30" s="3" t="s">
        <v>1613</v>
      </c>
      <c r="C30" s="3" t="s">
        <v>1581</v>
      </c>
      <c r="D30" s="3" t="s">
        <v>1582</v>
      </c>
      <c r="E30" s="3" t="s">
        <v>779</v>
      </c>
      <c r="F30" s="3" t="s">
        <v>1583</v>
      </c>
      <c r="G30" s="3" t="s">
        <v>1584</v>
      </c>
      <c r="H30" s="3" t="s">
        <v>782</v>
      </c>
      <c r="I30" s="3" t="s">
        <v>783</v>
      </c>
      <c r="J30" s="3" t="s">
        <v>784</v>
      </c>
      <c r="K30" s="3" t="s">
        <v>6</v>
      </c>
      <c r="L30" s="3" t="s">
        <v>1585</v>
      </c>
      <c r="M30" s="3" t="s">
        <v>1586</v>
      </c>
      <c r="N30" s="3" t="s">
        <v>1585</v>
      </c>
      <c r="O30" s="3" t="s">
        <v>786</v>
      </c>
      <c r="P30" s="3" t="s">
        <v>788</v>
      </c>
      <c r="Q30" s="3" t="s">
        <v>1587</v>
      </c>
    </row>
    <row r="31" spans="1:17" ht="45" customHeight="1" x14ac:dyDescent="0.25">
      <c r="A31" s="3" t="s">
        <v>183</v>
      </c>
      <c r="B31" s="3" t="s">
        <v>1614</v>
      </c>
      <c r="C31" s="3" t="s">
        <v>1581</v>
      </c>
      <c r="D31" s="3" t="s">
        <v>1582</v>
      </c>
      <c r="E31" s="3" t="s">
        <v>779</v>
      </c>
      <c r="F31" s="3" t="s">
        <v>1583</v>
      </c>
      <c r="G31" s="3" t="s">
        <v>1584</v>
      </c>
      <c r="H31" s="3" t="s">
        <v>782</v>
      </c>
      <c r="I31" s="3" t="s">
        <v>783</v>
      </c>
      <c r="J31" s="3" t="s">
        <v>784</v>
      </c>
      <c r="K31" s="3" t="s">
        <v>6</v>
      </c>
      <c r="L31" s="3" t="s">
        <v>1585</v>
      </c>
      <c r="M31" s="3" t="s">
        <v>1586</v>
      </c>
      <c r="N31" s="3" t="s">
        <v>1585</v>
      </c>
      <c r="O31" s="3" t="s">
        <v>786</v>
      </c>
      <c r="P31" s="3" t="s">
        <v>788</v>
      </c>
      <c r="Q31" s="3" t="s">
        <v>1587</v>
      </c>
    </row>
    <row r="32" spans="1:17" ht="45" customHeight="1" x14ac:dyDescent="0.25">
      <c r="A32" s="3" t="s">
        <v>186</v>
      </c>
      <c r="B32" s="3" t="s">
        <v>1615</v>
      </c>
      <c r="C32" s="3" t="s">
        <v>1581</v>
      </c>
      <c r="D32" s="3" t="s">
        <v>1582</v>
      </c>
      <c r="E32" s="3" t="s">
        <v>779</v>
      </c>
      <c r="F32" s="3" t="s">
        <v>1583</v>
      </c>
      <c r="G32" s="3" t="s">
        <v>1584</v>
      </c>
      <c r="H32" s="3" t="s">
        <v>782</v>
      </c>
      <c r="I32" s="3" t="s">
        <v>783</v>
      </c>
      <c r="J32" s="3" t="s">
        <v>784</v>
      </c>
      <c r="K32" s="3" t="s">
        <v>6</v>
      </c>
      <c r="L32" s="3" t="s">
        <v>1585</v>
      </c>
      <c r="M32" s="3" t="s">
        <v>1586</v>
      </c>
      <c r="N32" s="3" t="s">
        <v>1585</v>
      </c>
      <c r="O32" s="3" t="s">
        <v>786</v>
      </c>
      <c r="P32" s="3" t="s">
        <v>788</v>
      </c>
      <c r="Q32" s="3" t="s">
        <v>1587</v>
      </c>
    </row>
    <row r="33" spans="1:17" ht="45" customHeight="1" x14ac:dyDescent="0.25">
      <c r="A33" s="3" t="s">
        <v>189</v>
      </c>
      <c r="B33" s="3" t="s">
        <v>1616</v>
      </c>
      <c r="C33" s="3" t="s">
        <v>1581</v>
      </c>
      <c r="D33" s="3" t="s">
        <v>1582</v>
      </c>
      <c r="E33" s="3" t="s">
        <v>779</v>
      </c>
      <c r="F33" s="3" t="s">
        <v>1583</v>
      </c>
      <c r="G33" s="3" t="s">
        <v>1584</v>
      </c>
      <c r="H33" s="3" t="s">
        <v>782</v>
      </c>
      <c r="I33" s="3" t="s">
        <v>783</v>
      </c>
      <c r="J33" s="3" t="s">
        <v>784</v>
      </c>
      <c r="K33" s="3" t="s">
        <v>6</v>
      </c>
      <c r="L33" s="3" t="s">
        <v>1585</v>
      </c>
      <c r="M33" s="3" t="s">
        <v>1586</v>
      </c>
      <c r="N33" s="3" t="s">
        <v>1585</v>
      </c>
      <c r="O33" s="3" t="s">
        <v>786</v>
      </c>
      <c r="P33" s="3" t="s">
        <v>788</v>
      </c>
      <c r="Q33" s="3" t="s">
        <v>1587</v>
      </c>
    </row>
    <row r="34" spans="1:17" ht="45" customHeight="1" x14ac:dyDescent="0.25">
      <c r="A34" s="3" t="s">
        <v>192</v>
      </c>
      <c r="B34" s="3" t="s">
        <v>1617</v>
      </c>
      <c r="C34" s="3" t="s">
        <v>1581</v>
      </c>
      <c r="D34" s="3" t="s">
        <v>1582</v>
      </c>
      <c r="E34" s="3" t="s">
        <v>779</v>
      </c>
      <c r="F34" s="3" t="s">
        <v>1583</v>
      </c>
      <c r="G34" s="3" t="s">
        <v>1584</v>
      </c>
      <c r="H34" s="3" t="s">
        <v>782</v>
      </c>
      <c r="I34" s="3" t="s">
        <v>783</v>
      </c>
      <c r="J34" s="3" t="s">
        <v>784</v>
      </c>
      <c r="K34" s="3" t="s">
        <v>6</v>
      </c>
      <c r="L34" s="3" t="s">
        <v>1585</v>
      </c>
      <c r="M34" s="3" t="s">
        <v>1586</v>
      </c>
      <c r="N34" s="3" t="s">
        <v>1585</v>
      </c>
      <c r="O34" s="3" t="s">
        <v>786</v>
      </c>
      <c r="P34" s="3" t="s">
        <v>788</v>
      </c>
      <c r="Q34" s="3" t="s">
        <v>1587</v>
      </c>
    </row>
    <row r="35" spans="1:17" ht="45" customHeight="1" x14ac:dyDescent="0.25">
      <c r="A35" s="3" t="s">
        <v>195</v>
      </c>
      <c r="B35" s="3" t="s">
        <v>1618</v>
      </c>
      <c r="C35" s="3" t="s">
        <v>1581</v>
      </c>
      <c r="D35" s="3" t="s">
        <v>1582</v>
      </c>
      <c r="E35" s="3" t="s">
        <v>779</v>
      </c>
      <c r="F35" s="3" t="s">
        <v>1583</v>
      </c>
      <c r="G35" s="3" t="s">
        <v>1584</v>
      </c>
      <c r="H35" s="3" t="s">
        <v>782</v>
      </c>
      <c r="I35" s="3" t="s">
        <v>783</v>
      </c>
      <c r="J35" s="3" t="s">
        <v>784</v>
      </c>
      <c r="K35" s="3" t="s">
        <v>6</v>
      </c>
      <c r="L35" s="3" t="s">
        <v>1585</v>
      </c>
      <c r="M35" s="3" t="s">
        <v>1586</v>
      </c>
      <c r="N35" s="3" t="s">
        <v>1585</v>
      </c>
      <c r="O35" s="3" t="s">
        <v>786</v>
      </c>
      <c r="P35" s="3" t="s">
        <v>788</v>
      </c>
      <c r="Q35" s="3" t="s">
        <v>1587</v>
      </c>
    </row>
    <row r="36" spans="1:17" ht="45" customHeight="1" x14ac:dyDescent="0.25">
      <c r="A36" s="3" t="s">
        <v>198</v>
      </c>
      <c r="B36" s="3" t="s">
        <v>1619</v>
      </c>
      <c r="C36" s="3" t="s">
        <v>1581</v>
      </c>
      <c r="D36" s="3" t="s">
        <v>1582</v>
      </c>
      <c r="E36" s="3" t="s">
        <v>779</v>
      </c>
      <c r="F36" s="3" t="s">
        <v>1583</v>
      </c>
      <c r="G36" s="3" t="s">
        <v>1584</v>
      </c>
      <c r="H36" s="3" t="s">
        <v>782</v>
      </c>
      <c r="I36" s="3" t="s">
        <v>783</v>
      </c>
      <c r="J36" s="3" t="s">
        <v>784</v>
      </c>
      <c r="K36" s="3" t="s">
        <v>6</v>
      </c>
      <c r="L36" s="3" t="s">
        <v>1585</v>
      </c>
      <c r="M36" s="3" t="s">
        <v>1586</v>
      </c>
      <c r="N36" s="3" t="s">
        <v>1585</v>
      </c>
      <c r="O36" s="3" t="s">
        <v>786</v>
      </c>
      <c r="P36" s="3" t="s">
        <v>788</v>
      </c>
      <c r="Q36" s="3" t="s">
        <v>1587</v>
      </c>
    </row>
    <row r="37" spans="1:17" ht="45" customHeight="1" x14ac:dyDescent="0.25">
      <c r="A37" s="3" t="s">
        <v>201</v>
      </c>
      <c r="B37" s="3" t="s">
        <v>1620</v>
      </c>
      <c r="C37" s="3" t="s">
        <v>1581</v>
      </c>
      <c r="D37" s="3" t="s">
        <v>1582</v>
      </c>
      <c r="E37" s="3" t="s">
        <v>779</v>
      </c>
      <c r="F37" s="3" t="s">
        <v>1583</v>
      </c>
      <c r="G37" s="3" t="s">
        <v>1584</v>
      </c>
      <c r="H37" s="3" t="s">
        <v>782</v>
      </c>
      <c r="I37" s="3" t="s">
        <v>783</v>
      </c>
      <c r="J37" s="3" t="s">
        <v>784</v>
      </c>
      <c r="K37" s="3" t="s">
        <v>6</v>
      </c>
      <c r="L37" s="3" t="s">
        <v>1585</v>
      </c>
      <c r="M37" s="3" t="s">
        <v>1586</v>
      </c>
      <c r="N37" s="3" t="s">
        <v>1585</v>
      </c>
      <c r="O37" s="3" t="s">
        <v>786</v>
      </c>
      <c r="P37" s="3" t="s">
        <v>788</v>
      </c>
      <c r="Q37" s="3" t="s">
        <v>1587</v>
      </c>
    </row>
    <row r="38" spans="1:17" ht="45" customHeight="1" x14ac:dyDescent="0.25">
      <c r="A38" s="3" t="s">
        <v>204</v>
      </c>
      <c r="B38" s="3" t="s">
        <v>1621</v>
      </c>
      <c r="C38" s="3" t="s">
        <v>1581</v>
      </c>
      <c r="D38" s="3" t="s">
        <v>1582</v>
      </c>
      <c r="E38" s="3" t="s">
        <v>779</v>
      </c>
      <c r="F38" s="3" t="s">
        <v>1583</v>
      </c>
      <c r="G38" s="3" t="s">
        <v>1584</v>
      </c>
      <c r="H38" s="3" t="s">
        <v>782</v>
      </c>
      <c r="I38" s="3" t="s">
        <v>783</v>
      </c>
      <c r="J38" s="3" t="s">
        <v>784</v>
      </c>
      <c r="K38" s="3" t="s">
        <v>6</v>
      </c>
      <c r="L38" s="3" t="s">
        <v>1585</v>
      </c>
      <c r="M38" s="3" t="s">
        <v>1586</v>
      </c>
      <c r="N38" s="3" t="s">
        <v>1585</v>
      </c>
      <c r="O38" s="3" t="s">
        <v>786</v>
      </c>
      <c r="P38" s="3" t="s">
        <v>788</v>
      </c>
      <c r="Q38" s="3" t="s">
        <v>1587</v>
      </c>
    </row>
    <row r="39" spans="1:17" ht="45" customHeight="1" x14ac:dyDescent="0.25">
      <c r="A39" s="3" t="s">
        <v>207</v>
      </c>
      <c r="B39" s="3" t="s">
        <v>1622</v>
      </c>
      <c r="C39" s="3" t="s">
        <v>1581</v>
      </c>
      <c r="D39" s="3" t="s">
        <v>1582</v>
      </c>
      <c r="E39" s="3" t="s">
        <v>779</v>
      </c>
      <c r="F39" s="3" t="s">
        <v>1583</v>
      </c>
      <c r="G39" s="3" t="s">
        <v>1584</v>
      </c>
      <c r="H39" s="3" t="s">
        <v>782</v>
      </c>
      <c r="I39" s="3" t="s">
        <v>783</v>
      </c>
      <c r="J39" s="3" t="s">
        <v>784</v>
      </c>
      <c r="K39" s="3" t="s">
        <v>6</v>
      </c>
      <c r="L39" s="3" t="s">
        <v>1585</v>
      </c>
      <c r="M39" s="3" t="s">
        <v>1586</v>
      </c>
      <c r="N39" s="3" t="s">
        <v>1585</v>
      </c>
      <c r="O39" s="3" t="s">
        <v>786</v>
      </c>
      <c r="P39" s="3" t="s">
        <v>788</v>
      </c>
      <c r="Q39" s="3" t="s">
        <v>1587</v>
      </c>
    </row>
    <row r="40" spans="1:17" ht="45" customHeight="1" x14ac:dyDescent="0.25">
      <c r="A40" s="3" t="s">
        <v>210</v>
      </c>
      <c r="B40" s="3" t="s">
        <v>1623</v>
      </c>
      <c r="C40" s="3" t="s">
        <v>1581</v>
      </c>
      <c r="D40" s="3" t="s">
        <v>1582</v>
      </c>
      <c r="E40" s="3" t="s">
        <v>779</v>
      </c>
      <c r="F40" s="3" t="s">
        <v>1583</v>
      </c>
      <c r="G40" s="3" t="s">
        <v>1584</v>
      </c>
      <c r="H40" s="3" t="s">
        <v>782</v>
      </c>
      <c r="I40" s="3" t="s">
        <v>783</v>
      </c>
      <c r="J40" s="3" t="s">
        <v>784</v>
      </c>
      <c r="K40" s="3" t="s">
        <v>6</v>
      </c>
      <c r="L40" s="3" t="s">
        <v>1585</v>
      </c>
      <c r="M40" s="3" t="s">
        <v>1586</v>
      </c>
      <c r="N40" s="3" t="s">
        <v>1585</v>
      </c>
      <c r="O40" s="3" t="s">
        <v>786</v>
      </c>
      <c r="P40" s="3" t="s">
        <v>788</v>
      </c>
      <c r="Q40" s="3" t="s">
        <v>1587</v>
      </c>
    </row>
    <row r="41" spans="1:17" ht="45" customHeight="1" x14ac:dyDescent="0.25">
      <c r="A41" s="3" t="s">
        <v>213</v>
      </c>
      <c r="B41" s="3" t="s">
        <v>1624</v>
      </c>
      <c r="C41" s="3" t="s">
        <v>1581</v>
      </c>
      <c r="D41" s="3" t="s">
        <v>1582</v>
      </c>
      <c r="E41" s="3" t="s">
        <v>779</v>
      </c>
      <c r="F41" s="3" t="s">
        <v>1583</v>
      </c>
      <c r="G41" s="3" t="s">
        <v>1584</v>
      </c>
      <c r="H41" s="3" t="s">
        <v>782</v>
      </c>
      <c r="I41" s="3" t="s">
        <v>783</v>
      </c>
      <c r="J41" s="3" t="s">
        <v>784</v>
      </c>
      <c r="K41" s="3" t="s">
        <v>6</v>
      </c>
      <c r="L41" s="3" t="s">
        <v>1585</v>
      </c>
      <c r="M41" s="3" t="s">
        <v>1586</v>
      </c>
      <c r="N41" s="3" t="s">
        <v>1585</v>
      </c>
      <c r="O41" s="3" t="s">
        <v>786</v>
      </c>
      <c r="P41" s="3" t="s">
        <v>788</v>
      </c>
      <c r="Q41" s="3" t="s">
        <v>1587</v>
      </c>
    </row>
    <row r="42" spans="1:17" ht="45" customHeight="1" x14ac:dyDescent="0.25">
      <c r="A42" s="3" t="s">
        <v>220</v>
      </c>
      <c r="B42" s="3" t="s">
        <v>1625</v>
      </c>
      <c r="C42" s="3" t="s">
        <v>1581</v>
      </c>
      <c r="D42" s="3" t="s">
        <v>1582</v>
      </c>
      <c r="E42" s="3" t="s">
        <v>779</v>
      </c>
      <c r="F42" s="3" t="s">
        <v>1583</v>
      </c>
      <c r="G42" s="3" t="s">
        <v>1584</v>
      </c>
      <c r="H42" s="3" t="s">
        <v>782</v>
      </c>
      <c r="I42" s="3" t="s">
        <v>783</v>
      </c>
      <c r="J42" s="3" t="s">
        <v>784</v>
      </c>
      <c r="K42" s="3" t="s">
        <v>6</v>
      </c>
      <c r="L42" s="3" t="s">
        <v>1585</v>
      </c>
      <c r="M42" s="3" t="s">
        <v>1586</v>
      </c>
      <c r="N42" s="3" t="s">
        <v>1585</v>
      </c>
      <c r="O42" s="3" t="s">
        <v>786</v>
      </c>
      <c r="P42" s="3" t="s">
        <v>788</v>
      </c>
      <c r="Q42" s="3" t="s">
        <v>1587</v>
      </c>
    </row>
    <row r="43" spans="1:17" ht="45" customHeight="1" x14ac:dyDescent="0.25">
      <c r="A43" s="3" t="s">
        <v>224</v>
      </c>
      <c r="B43" s="3" t="s">
        <v>1626</v>
      </c>
      <c r="C43" s="3" t="s">
        <v>1581</v>
      </c>
      <c r="D43" s="3" t="s">
        <v>1582</v>
      </c>
      <c r="E43" s="3" t="s">
        <v>779</v>
      </c>
      <c r="F43" s="3" t="s">
        <v>1583</v>
      </c>
      <c r="G43" s="3" t="s">
        <v>1584</v>
      </c>
      <c r="H43" s="3" t="s">
        <v>782</v>
      </c>
      <c r="I43" s="3" t="s">
        <v>783</v>
      </c>
      <c r="J43" s="3" t="s">
        <v>784</v>
      </c>
      <c r="K43" s="3" t="s">
        <v>6</v>
      </c>
      <c r="L43" s="3" t="s">
        <v>1585</v>
      </c>
      <c r="M43" s="3" t="s">
        <v>1586</v>
      </c>
      <c r="N43" s="3" t="s">
        <v>1585</v>
      </c>
      <c r="O43" s="3" t="s">
        <v>786</v>
      </c>
      <c r="P43" s="3" t="s">
        <v>788</v>
      </c>
      <c r="Q43" s="3" t="s">
        <v>1587</v>
      </c>
    </row>
    <row r="44" spans="1:17" ht="45" customHeight="1" x14ac:dyDescent="0.25">
      <c r="A44" s="3" t="s">
        <v>233</v>
      </c>
      <c r="B44" s="3" t="s">
        <v>1627</v>
      </c>
      <c r="C44" s="3" t="s">
        <v>1581</v>
      </c>
      <c r="D44" s="3" t="s">
        <v>1582</v>
      </c>
      <c r="E44" s="3" t="s">
        <v>779</v>
      </c>
      <c r="F44" s="3" t="s">
        <v>1583</v>
      </c>
      <c r="G44" s="3" t="s">
        <v>1584</v>
      </c>
      <c r="H44" s="3" t="s">
        <v>782</v>
      </c>
      <c r="I44" s="3" t="s">
        <v>783</v>
      </c>
      <c r="J44" s="3" t="s">
        <v>784</v>
      </c>
      <c r="K44" s="3" t="s">
        <v>6</v>
      </c>
      <c r="L44" s="3" t="s">
        <v>1585</v>
      </c>
      <c r="M44" s="3" t="s">
        <v>1586</v>
      </c>
      <c r="N44" s="3" t="s">
        <v>1585</v>
      </c>
      <c r="O44" s="3" t="s">
        <v>786</v>
      </c>
      <c r="P44" s="3" t="s">
        <v>788</v>
      </c>
      <c r="Q44" s="3" t="s">
        <v>1587</v>
      </c>
    </row>
    <row r="45" spans="1:17" ht="45" customHeight="1" x14ac:dyDescent="0.25">
      <c r="A45" s="3" t="s">
        <v>237</v>
      </c>
      <c r="B45" s="3" t="s">
        <v>1628</v>
      </c>
      <c r="C45" s="3" t="s">
        <v>1581</v>
      </c>
      <c r="D45" s="3" t="s">
        <v>1582</v>
      </c>
      <c r="E45" s="3" t="s">
        <v>779</v>
      </c>
      <c r="F45" s="3" t="s">
        <v>1583</v>
      </c>
      <c r="G45" s="3" t="s">
        <v>1584</v>
      </c>
      <c r="H45" s="3" t="s">
        <v>782</v>
      </c>
      <c r="I45" s="3" t="s">
        <v>783</v>
      </c>
      <c r="J45" s="3" t="s">
        <v>784</v>
      </c>
      <c r="K45" s="3" t="s">
        <v>6</v>
      </c>
      <c r="L45" s="3" t="s">
        <v>1585</v>
      </c>
      <c r="M45" s="3" t="s">
        <v>1586</v>
      </c>
      <c r="N45" s="3" t="s">
        <v>1585</v>
      </c>
      <c r="O45" s="3" t="s">
        <v>786</v>
      </c>
      <c r="P45" s="3" t="s">
        <v>788</v>
      </c>
      <c r="Q45" s="3" t="s">
        <v>1587</v>
      </c>
    </row>
    <row r="46" spans="1:17" ht="45" customHeight="1" x14ac:dyDescent="0.25">
      <c r="A46" s="3" t="s">
        <v>240</v>
      </c>
      <c r="B46" s="3" t="s">
        <v>1629</v>
      </c>
      <c r="C46" s="3" t="s">
        <v>1581</v>
      </c>
      <c r="D46" s="3" t="s">
        <v>1582</v>
      </c>
      <c r="E46" s="3" t="s">
        <v>779</v>
      </c>
      <c r="F46" s="3" t="s">
        <v>1583</v>
      </c>
      <c r="G46" s="3" t="s">
        <v>1584</v>
      </c>
      <c r="H46" s="3" t="s">
        <v>782</v>
      </c>
      <c r="I46" s="3" t="s">
        <v>783</v>
      </c>
      <c r="J46" s="3" t="s">
        <v>784</v>
      </c>
      <c r="K46" s="3" t="s">
        <v>6</v>
      </c>
      <c r="L46" s="3" t="s">
        <v>1585</v>
      </c>
      <c r="M46" s="3" t="s">
        <v>1586</v>
      </c>
      <c r="N46" s="3" t="s">
        <v>1585</v>
      </c>
      <c r="O46" s="3" t="s">
        <v>786</v>
      </c>
      <c r="P46" s="3" t="s">
        <v>788</v>
      </c>
      <c r="Q46" s="3" t="s">
        <v>1587</v>
      </c>
    </row>
    <row r="47" spans="1:17" ht="45" customHeight="1" x14ac:dyDescent="0.25">
      <c r="A47" s="3" t="s">
        <v>243</v>
      </c>
      <c r="B47" s="3" t="s">
        <v>1630</v>
      </c>
      <c r="C47" s="3" t="s">
        <v>1581</v>
      </c>
      <c r="D47" s="3" t="s">
        <v>1582</v>
      </c>
      <c r="E47" s="3" t="s">
        <v>779</v>
      </c>
      <c r="F47" s="3" t="s">
        <v>1583</v>
      </c>
      <c r="G47" s="3" t="s">
        <v>1584</v>
      </c>
      <c r="H47" s="3" t="s">
        <v>782</v>
      </c>
      <c r="I47" s="3" t="s">
        <v>783</v>
      </c>
      <c r="J47" s="3" t="s">
        <v>784</v>
      </c>
      <c r="K47" s="3" t="s">
        <v>6</v>
      </c>
      <c r="L47" s="3" t="s">
        <v>1585</v>
      </c>
      <c r="M47" s="3" t="s">
        <v>1586</v>
      </c>
      <c r="N47" s="3" t="s">
        <v>1585</v>
      </c>
      <c r="O47" s="3" t="s">
        <v>786</v>
      </c>
      <c r="P47" s="3" t="s">
        <v>788</v>
      </c>
      <c r="Q47" s="3" t="s">
        <v>1587</v>
      </c>
    </row>
    <row r="48" spans="1:17" ht="45" customHeight="1" x14ac:dyDescent="0.25">
      <c r="A48" s="3" t="s">
        <v>246</v>
      </c>
      <c r="B48" s="3" t="s">
        <v>1631</v>
      </c>
      <c r="C48" s="3" t="s">
        <v>1581</v>
      </c>
      <c r="D48" s="3" t="s">
        <v>1582</v>
      </c>
      <c r="E48" s="3" t="s">
        <v>779</v>
      </c>
      <c r="F48" s="3" t="s">
        <v>1583</v>
      </c>
      <c r="G48" s="3" t="s">
        <v>1584</v>
      </c>
      <c r="H48" s="3" t="s">
        <v>782</v>
      </c>
      <c r="I48" s="3" t="s">
        <v>783</v>
      </c>
      <c r="J48" s="3" t="s">
        <v>784</v>
      </c>
      <c r="K48" s="3" t="s">
        <v>6</v>
      </c>
      <c r="L48" s="3" t="s">
        <v>1585</v>
      </c>
      <c r="M48" s="3" t="s">
        <v>1586</v>
      </c>
      <c r="N48" s="3" t="s">
        <v>1585</v>
      </c>
      <c r="O48" s="3" t="s">
        <v>786</v>
      </c>
      <c r="P48" s="3" t="s">
        <v>788</v>
      </c>
      <c r="Q48" s="3" t="s">
        <v>1587</v>
      </c>
    </row>
    <row r="49" spans="1:17" ht="45" customHeight="1" x14ac:dyDescent="0.25">
      <c r="A49" s="3" t="s">
        <v>249</v>
      </c>
      <c r="B49" s="3" t="s">
        <v>1632</v>
      </c>
      <c r="C49" s="3" t="s">
        <v>1581</v>
      </c>
      <c r="D49" s="3" t="s">
        <v>1582</v>
      </c>
      <c r="E49" s="3" t="s">
        <v>779</v>
      </c>
      <c r="F49" s="3" t="s">
        <v>1583</v>
      </c>
      <c r="G49" s="3" t="s">
        <v>1584</v>
      </c>
      <c r="H49" s="3" t="s">
        <v>782</v>
      </c>
      <c r="I49" s="3" t="s">
        <v>783</v>
      </c>
      <c r="J49" s="3" t="s">
        <v>784</v>
      </c>
      <c r="K49" s="3" t="s">
        <v>6</v>
      </c>
      <c r="L49" s="3" t="s">
        <v>1585</v>
      </c>
      <c r="M49" s="3" t="s">
        <v>1586</v>
      </c>
      <c r="N49" s="3" t="s">
        <v>1585</v>
      </c>
      <c r="O49" s="3" t="s">
        <v>786</v>
      </c>
      <c r="P49" s="3" t="s">
        <v>788</v>
      </c>
      <c r="Q49" s="3" t="s">
        <v>1587</v>
      </c>
    </row>
    <row r="50" spans="1:17" ht="45" customHeight="1" x14ac:dyDescent="0.25">
      <c r="A50" s="3" t="s">
        <v>252</v>
      </c>
      <c r="B50" s="3" t="s">
        <v>1633</v>
      </c>
      <c r="C50" s="3" t="s">
        <v>1581</v>
      </c>
      <c r="D50" s="3" t="s">
        <v>1582</v>
      </c>
      <c r="E50" s="3" t="s">
        <v>779</v>
      </c>
      <c r="F50" s="3" t="s">
        <v>1583</v>
      </c>
      <c r="G50" s="3" t="s">
        <v>1584</v>
      </c>
      <c r="H50" s="3" t="s">
        <v>782</v>
      </c>
      <c r="I50" s="3" t="s">
        <v>783</v>
      </c>
      <c r="J50" s="3" t="s">
        <v>784</v>
      </c>
      <c r="K50" s="3" t="s">
        <v>6</v>
      </c>
      <c r="L50" s="3" t="s">
        <v>1585</v>
      </c>
      <c r="M50" s="3" t="s">
        <v>1586</v>
      </c>
      <c r="N50" s="3" t="s">
        <v>1585</v>
      </c>
      <c r="O50" s="3" t="s">
        <v>786</v>
      </c>
      <c r="P50" s="3" t="s">
        <v>788</v>
      </c>
      <c r="Q50" s="3" t="s">
        <v>1587</v>
      </c>
    </row>
    <row r="51" spans="1:17" ht="45" customHeight="1" x14ac:dyDescent="0.25">
      <c r="A51" s="3" t="s">
        <v>255</v>
      </c>
      <c r="B51" s="3" t="s">
        <v>1634</v>
      </c>
      <c r="C51" s="3" t="s">
        <v>1581</v>
      </c>
      <c r="D51" s="3" t="s">
        <v>1582</v>
      </c>
      <c r="E51" s="3" t="s">
        <v>779</v>
      </c>
      <c r="F51" s="3" t="s">
        <v>1583</v>
      </c>
      <c r="G51" s="3" t="s">
        <v>1584</v>
      </c>
      <c r="H51" s="3" t="s">
        <v>782</v>
      </c>
      <c r="I51" s="3" t="s">
        <v>783</v>
      </c>
      <c r="J51" s="3" t="s">
        <v>784</v>
      </c>
      <c r="K51" s="3" t="s">
        <v>6</v>
      </c>
      <c r="L51" s="3" t="s">
        <v>1585</v>
      </c>
      <c r="M51" s="3" t="s">
        <v>1586</v>
      </c>
      <c r="N51" s="3" t="s">
        <v>1585</v>
      </c>
      <c r="O51" s="3" t="s">
        <v>786</v>
      </c>
      <c r="P51" s="3" t="s">
        <v>788</v>
      </c>
      <c r="Q51" s="3" t="s">
        <v>1587</v>
      </c>
    </row>
    <row r="52" spans="1:17" ht="45" customHeight="1" x14ac:dyDescent="0.25">
      <c r="A52" s="3" t="s">
        <v>258</v>
      </c>
      <c r="B52" s="3" t="s">
        <v>1635</v>
      </c>
      <c r="C52" s="3" t="s">
        <v>1581</v>
      </c>
      <c r="D52" s="3" t="s">
        <v>1582</v>
      </c>
      <c r="E52" s="3" t="s">
        <v>779</v>
      </c>
      <c r="F52" s="3" t="s">
        <v>1583</v>
      </c>
      <c r="G52" s="3" t="s">
        <v>1584</v>
      </c>
      <c r="H52" s="3" t="s">
        <v>782</v>
      </c>
      <c r="I52" s="3" t="s">
        <v>783</v>
      </c>
      <c r="J52" s="3" t="s">
        <v>784</v>
      </c>
      <c r="K52" s="3" t="s">
        <v>6</v>
      </c>
      <c r="L52" s="3" t="s">
        <v>1585</v>
      </c>
      <c r="M52" s="3" t="s">
        <v>1586</v>
      </c>
      <c r="N52" s="3" t="s">
        <v>1585</v>
      </c>
      <c r="O52" s="3" t="s">
        <v>786</v>
      </c>
      <c r="P52" s="3" t="s">
        <v>788</v>
      </c>
      <c r="Q52" s="3" t="s">
        <v>1587</v>
      </c>
    </row>
    <row r="53" spans="1:17" ht="45" customHeight="1" x14ac:dyDescent="0.25">
      <c r="A53" s="3" t="s">
        <v>261</v>
      </c>
      <c r="B53" s="3" t="s">
        <v>1636</v>
      </c>
      <c r="C53" s="3" t="s">
        <v>1581</v>
      </c>
      <c r="D53" s="3" t="s">
        <v>1582</v>
      </c>
      <c r="E53" s="3" t="s">
        <v>779</v>
      </c>
      <c r="F53" s="3" t="s">
        <v>1583</v>
      </c>
      <c r="G53" s="3" t="s">
        <v>1584</v>
      </c>
      <c r="H53" s="3" t="s">
        <v>782</v>
      </c>
      <c r="I53" s="3" t="s">
        <v>783</v>
      </c>
      <c r="J53" s="3" t="s">
        <v>784</v>
      </c>
      <c r="K53" s="3" t="s">
        <v>6</v>
      </c>
      <c r="L53" s="3" t="s">
        <v>1585</v>
      </c>
      <c r="M53" s="3" t="s">
        <v>1586</v>
      </c>
      <c r="N53" s="3" t="s">
        <v>1585</v>
      </c>
      <c r="O53" s="3" t="s">
        <v>786</v>
      </c>
      <c r="P53" s="3" t="s">
        <v>788</v>
      </c>
      <c r="Q53" s="3" t="s">
        <v>1587</v>
      </c>
    </row>
    <row r="54" spans="1:17" ht="45" customHeight="1" x14ac:dyDescent="0.25">
      <c r="A54" s="3" t="s">
        <v>264</v>
      </c>
      <c r="B54" s="3" t="s">
        <v>1637</v>
      </c>
      <c r="C54" s="3" t="s">
        <v>1581</v>
      </c>
      <c r="D54" s="3" t="s">
        <v>1582</v>
      </c>
      <c r="E54" s="3" t="s">
        <v>779</v>
      </c>
      <c r="F54" s="3" t="s">
        <v>1583</v>
      </c>
      <c r="G54" s="3" t="s">
        <v>1584</v>
      </c>
      <c r="H54" s="3" t="s">
        <v>782</v>
      </c>
      <c r="I54" s="3" t="s">
        <v>783</v>
      </c>
      <c r="J54" s="3" t="s">
        <v>784</v>
      </c>
      <c r="K54" s="3" t="s">
        <v>6</v>
      </c>
      <c r="L54" s="3" t="s">
        <v>1585</v>
      </c>
      <c r="M54" s="3" t="s">
        <v>1586</v>
      </c>
      <c r="N54" s="3" t="s">
        <v>1585</v>
      </c>
      <c r="O54" s="3" t="s">
        <v>786</v>
      </c>
      <c r="P54" s="3" t="s">
        <v>788</v>
      </c>
      <c r="Q54" s="3" t="s">
        <v>1587</v>
      </c>
    </row>
    <row r="55" spans="1:17" ht="45" customHeight="1" x14ac:dyDescent="0.25">
      <c r="A55" s="3" t="s">
        <v>267</v>
      </c>
      <c r="B55" s="3" t="s">
        <v>1638</v>
      </c>
      <c r="C55" s="3" t="s">
        <v>1581</v>
      </c>
      <c r="D55" s="3" t="s">
        <v>1582</v>
      </c>
      <c r="E55" s="3" t="s">
        <v>779</v>
      </c>
      <c r="F55" s="3" t="s">
        <v>1583</v>
      </c>
      <c r="G55" s="3" t="s">
        <v>1584</v>
      </c>
      <c r="H55" s="3" t="s">
        <v>782</v>
      </c>
      <c r="I55" s="3" t="s">
        <v>783</v>
      </c>
      <c r="J55" s="3" t="s">
        <v>784</v>
      </c>
      <c r="K55" s="3" t="s">
        <v>6</v>
      </c>
      <c r="L55" s="3" t="s">
        <v>1585</v>
      </c>
      <c r="M55" s="3" t="s">
        <v>1586</v>
      </c>
      <c r="N55" s="3" t="s">
        <v>1585</v>
      </c>
      <c r="O55" s="3" t="s">
        <v>786</v>
      </c>
      <c r="P55" s="3" t="s">
        <v>788</v>
      </c>
      <c r="Q55" s="3" t="s">
        <v>1587</v>
      </c>
    </row>
    <row r="56" spans="1:17" ht="45" customHeight="1" x14ac:dyDescent="0.25">
      <c r="A56" s="3" t="s">
        <v>270</v>
      </c>
      <c r="B56" s="3" t="s">
        <v>1639</v>
      </c>
      <c r="C56" s="3" t="s">
        <v>1581</v>
      </c>
      <c r="D56" s="3" t="s">
        <v>1582</v>
      </c>
      <c r="E56" s="3" t="s">
        <v>779</v>
      </c>
      <c r="F56" s="3" t="s">
        <v>1583</v>
      </c>
      <c r="G56" s="3" t="s">
        <v>1584</v>
      </c>
      <c r="H56" s="3" t="s">
        <v>782</v>
      </c>
      <c r="I56" s="3" t="s">
        <v>783</v>
      </c>
      <c r="J56" s="3" t="s">
        <v>784</v>
      </c>
      <c r="K56" s="3" t="s">
        <v>6</v>
      </c>
      <c r="L56" s="3" t="s">
        <v>1585</v>
      </c>
      <c r="M56" s="3" t="s">
        <v>1586</v>
      </c>
      <c r="N56" s="3" t="s">
        <v>1585</v>
      </c>
      <c r="O56" s="3" t="s">
        <v>786</v>
      </c>
      <c r="P56" s="3" t="s">
        <v>788</v>
      </c>
      <c r="Q56" s="3" t="s">
        <v>1587</v>
      </c>
    </row>
    <row r="57" spans="1:17" ht="45" customHeight="1" x14ac:dyDescent="0.25">
      <c r="A57" s="3" t="s">
        <v>273</v>
      </c>
      <c r="B57" s="3" t="s">
        <v>1640</v>
      </c>
      <c r="C57" s="3" t="s">
        <v>1581</v>
      </c>
      <c r="D57" s="3" t="s">
        <v>1582</v>
      </c>
      <c r="E57" s="3" t="s">
        <v>779</v>
      </c>
      <c r="F57" s="3" t="s">
        <v>1583</v>
      </c>
      <c r="G57" s="3" t="s">
        <v>1584</v>
      </c>
      <c r="H57" s="3" t="s">
        <v>782</v>
      </c>
      <c r="I57" s="3" t="s">
        <v>783</v>
      </c>
      <c r="J57" s="3" t="s">
        <v>784</v>
      </c>
      <c r="K57" s="3" t="s">
        <v>6</v>
      </c>
      <c r="L57" s="3" t="s">
        <v>1585</v>
      </c>
      <c r="M57" s="3" t="s">
        <v>1586</v>
      </c>
      <c r="N57" s="3" t="s">
        <v>1585</v>
      </c>
      <c r="O57" s="3" t="s">
        <v>786</v>
      </c>
      <c r="P57" s="3" t="s">
        <v>788</v>
      </c>
      <c r="Q57" s="3" t="s">
        <v>1587</v>
      </c>
    </row>
    <row r="58" spans="1:17" ht="45" customHeight="1" x14ac:dyDescent="0.25">
      <c r="A58" s="3" t="s">
        <v>276</v>
      </c>
      <c r="B58" s="3" t="s">
        <v>1641</v>
      </c>
      <c r="C58" s="3" t="s">
        <v>1581</v>
      </c>
      <c r="D58" s="3" t="s">
        <v>1582</v>
      </c>
      <c r="E58" s="3" t="s">
        <v>779</v>
      </c>
      <c r="F58" s="3" t="s">
        <v>1583</v>
      </c>
      <c r="G58" s="3" t="s">
        <v>1584</v>
      </c>
      <c r="H58" s="3" t="s">
        <v>782</v>
      </c>
      <c r="I58" s="3" t="s">
        <v>783</v>
      </c>
      <c r="J58" s="3" t="s">
        <v>784</v>
      </c>
      <c r="K58" s="3" t="s">
        <v>6</v>
      </c>
      <c r="L58" s="3" t="s">
        <v>1585</v>
      </c>
      <c r="M58" s="3" t="s">
        <v>1586</v>
      </c>
      <c r="N58" s="3" t="s">
        <v>1585</v>
      </c>
      <c r="O58" s="3" t="s">
        <v>786</v>
      </c>
      <c r="P58" s="3" t="s">
        <v>788</v>
      </c>
      <c r="Q58" s="3" t="s">
        <v>1587</v>
      </c>
    </row>
    <row r="59" spans="1:17" ht="45" customHeight="1" x14ac:dyDescent="0.25">
      <c r="A59" s="3" t="s">
        <v>279</v>
      </c>
      <c r="B59" s="3" t="s">
        <v>1642</v>
      </c>
      <c r="C59" s="3" t="s">
        <v>1581</v>
      </c>
      <c r="D59" s="3" t="s">
        <v>1582</v>
      </c>
      <c r="E59" s="3" t="s">
        <v>779</v>
      </c>
      <c r="F59" s="3" t="s">
        <v>1583</v>
      </c>
      <c r="G59" s="3" t="s">
        <v>1584</v>
      </c>
      <c r="H59" s="3" t="s">
        <v>782</v>
      </c>
      <c r="I59" s="3" t="s">
        <v>783</v>
      </c>
      <c r="J59" s="3" t="s">
        <v>784</v>
      </c>
      <c r="K59" s="3" t="s">
        <v>6</v>
      </c>
      <c r="L59" s="3" t="s">
        <v>1585</v>
      </c>
      <c r="M59" s="3" t="s">
        <v>1586</v>
      </c>
      <c r="N59" s="3" t="s">
        <v>1585</v>
      </c>
      <c r="O59" s="3" t="s">
        <v>786</v>
      </c>
      <c r="P59" s="3" t="s">
        <v>788</v>
      </c>
      <c r="Q59" s="3" t="s">
        <v>1587</v>
      </c>
    </row>
    <row r="60" spans="1:17" ht="45" customHeight="1" x14ac:dyDescent="0.25">
      <c r="A60" s="3" t="s">
        <v>282</v>
      </c>
      <c r="B60" s="3" t="s">
        <v>1643</v>
      </c>
      <c r="C60" s="3" t="s">
        <v>1581</v>
      </c>
      <c r="D60" s="3" t="s">
        <v>1582</v>
      </c>
      <c r="E60" s="3" t="s">
        <v>779</v>
      </c>
      <c r="F60" s="3" t="s">
        <v>1583</v>
      </c>
      <c r="G60" s="3" t="s">
        <v>1584</v>
      </c>
      <c r="H60" s="3" t="s">
        <v>782</v>
      </c>
      <c r="I60" s="3" t="s">
        <v>783</v>
      </c>
      <c r="J60" s="3" t="s">
        <v>784</v>
      </c>
      <c r="K60" s="3" t="s">
        <v>6</v>
      </c>
      <c r="L60" s="3" t="s">
        <v>1585</v>
      </c>
      <c r="M60" s="3" t="s">
        <v>1586</v>
      </c>
      <c r="N60" s="3" t="s">
        <v>1585</v>
      </c>
      <c r="O60" s="3" t="s">
        <v>786</v>
      </c>
      <c r="P60" s="3" t="s">
        <v>788</v>
      </c>
      <c r="Q60" s="3" t="s">
        <v>1587</v>
      </c>
    </row>
    <row r="61" spans="1:17" ht="45" customHeight="1" x14ac:dyDescent="0.25">
      <c r="A61" s="3" t="s">
        <v>285</v>
      </c>
      <c r="B61" s="3" t="s">
        <v>1644</v>
      </c>
      <c r="C61" s="3" t="s">
        <v>1581</v>
      </c>
      <c r="D61" s="3" t="s">
        <v>1582</v>
      </c>
      <c r="E61" s="3" t="s">
        <v>779</v>
      </c>
      <c r="F61" s="3" t="s">
        <v>1583</v>
      </c>
      <c r="G61" s="3" t="s">
        <v>1584</v>
      </c>
      <c r="H61" s="3" t="s">
        <v>782</v>
      </c>
      <c r="I61" s="3" t="s">
        <v>783</v>
      </c>
      <c r="J61" s="3" t="s">
        <v>784</v>
      </c>
      <c r="K61" s="3" t="s">
        <v>6</v>
      </c>
      <c r="L61" s="3" t="s">
        <v>1585</v>
      </c>
      <c r="M61" s="3" t="s">
        <v>1586</v>
      </c>
      <c r="N61" s="3" t="s">
        <v>1585</v>
      </c>
      <c r="O61" s="3" t="s">
        <v>786</v>
      </c>
      <c r="P61" s="3" t="s">
        <v>788</v>
      </c>
      <c r="Q61" s="3" t="s">
        <v>1587</v>
      </c>
    </row>
    <row r="62" spans="1:17" ht="45" customHeight="1" x14ac:dyDescent="0.25">
      <c r="A62" s="3" t="s">
        <v>288</v>
      </c>
      <c r="B62" s="3" t="s">
        <v>1645</v>
      </c>
      <c r="C62" s="3" t="s">
        <v>1581</v>
      </c>
      <c r="D62" s="3" t="s">
        <v>1582</v>
      </c>
      <c r="E62" s="3" t="s">
        <v>779</v>
      </c>
      <c r="F62" s="3" t="s">
        <v>1583</v>
      </c>
      <c r="G62" s="3" t="s">
        <v>1584</v>
      </c>
      <c r="H62" s="3" t="s">
        <v>782</v>
      </c>
      <c r="I62" s="3" t="s">
        <v>783</v>
      </c>
      <c r="J62" s="3" t="s">
        <v>784</v>
      </c>
      <c r="K62" s="3" t="s">
        <v>6</v>
      </c>
      <c r="L62" s="3" t="s">
        <v>1585</v>
      </c>
      <c r="M62" s="3" t="s">
        <v>1586</v>
      </c>
      <c r="N62" s="3" t="s">
        <v>1585</v>
      </c>
      <c r="O62" s="3" t="s">
        <v>786</v>
      </c>
      <c r="P62" s="3" t="s">
        <v>788</v>
      </c>
      <c r="Q62" s="3" t="s">
        <v>1587</v>
      </c>
    </row>
    <row r="63" spans="1:17" ht="45" customHeight="1" x14ac:dyDescent="0.25">
      <c r="A63" s="3" t="s">
        <v>291</v>
      </c>
      <c r="B63" s="3" t="s">
        <v>1646</v>
      </c>
      <c r="C63" s="3" t="s">
        <v>1581</v>
      </c>
      <c r="D63" s="3" t="s">
        <v>1582</v>
      </c>
      <c r="E63" s="3" t="s">
        <v>779</v>
      </c>
      <c r="F63" s="3" t="s">
        <v>1583</v>
      </c>
      <c r="G63" s="3" t="s">
        <v>1584</v>
      </c>
      <c r="H63" s="3" t="s">
        <v>782</v>
      </c>
      <c r="I63" s="3" t="s">
        <v>783</v>
      </c>
      <c r="J63" s="3" t="s">
        <v>784</v>
      </c>
      <c r="K63" s="3" t="s">
        <v>6</v>
      </c>
      <c r="L63" s="3" t="s">
        <v>1585</v>
      </c>
      <c r="M63" s="3" t="s">
        <v>1586</v>
      </c>
      <c r="N63" s="3" t="s">
        <v>1585</v>
      </c>
      <c r="O63" s="3" t="s">
        <v>786</v>
      </c>
      <c r="P63" s="3" t="s">
        <v>788</v>
      </c>
      <c r="Q63" s="3" t="s">
        <v>1587</v>
      </c>
    </row>
    <row r="64" spans="1:17" ht="45" customHeight="1" x14ac:dyDescent="0.25">
      <c r="A64" s="3" t="s">
        <v>294</v>
      </c>
      <c r="B64" s="3" t="s">
        <v>1647</v>
      </c>
      <c r="C64" s="3" t="s">
        <v>1581</v>
      </c>
      <c r="D64" s="3" t="s">
        <v>1582</v>
      </c>
      <c r="E64" s="3" t="s">
        <v>779</v>
      </c>
      <c r="F64" s="3" t="s">
        <v>1583</v>
      </c>
      <c r="G64" s="3" t="s">
        <v>1584</v>
      </c>
      <c r="H64" s="3" t="s">
        <v>782</v>
      </c>
      <c r="I64" s="3" t="s">
        <v>783</v>
      </c>
      <c r="J64" s="3" t="s">
        <v>784</v>
      </c>
      <c r="K64" s="3" t="s">
        <v>6</v>
      </c>
      <c r="L64" s="3" t="s">
        <v>1585</v>
      </c>
      <c r="M64" s="3" t="s">
        <v>1586</v>
      </c>
      <c r="N64" s="3" t="s">
        <v>1585</v>
      </c>
      <c r="O64" s="3" t="s">
        <v>786</v>
      </c>
      <c r="P64" s="3" t="s">
        <v>788</v>
      </c>
      <c r="Q64" s="3" t="s">
        <v>1587</v>
      </c>
    </row>
    <row r="65" spans="1:17" ht="45" customHeight="1" x14ac:dyDescent="0.25">
      <c r="A65" s="3" t="s">
        <v>297</v>
      </c>
      <c r="B65" s="3" t="s">
        <v>1648</v>
      </c>
      <c r="C65" s="3" t="s">
        <v>1581</v>
      </c>
      <c r="D65" s="3" t="s">
        <v>1582</v>
      </c>
      <c r="E65" s="3" t="s">
        <v>779</v>
      </c>
      <c r="F65" s="3" t="s">
        <v>1583</v>
      </c>
      <c r="G65" s="3" t="s">
        <v>1584</v>
      </c>
      <c r="H65" s="3" t="s">
        <v>782</v>
      </c>
      <c r="I65" s="3" t="s">
        <v>783</v>
      </c>
      <c r="J65" s="3" t="s">
        <v>784</v>
      </c>
      <c r="K65" s="3" t="s">
        <v>6</v>
      </c>
      <c r="L65" s="3" t="s">
        <v>1585</v>
      </c>
      <c r="M65" s="3" t="s">
        <v>1586</v>
      </c>
      <c r="N65" s="3" t="s">
        <v>1585</v>
      </c>
      <c r="O65" s="3" t="s">
        <v>786</v>
      </c>
      <c r="P65" s="3" t="s">
        <v>788</v>
      </c>
      <c r="Q65" s="3" t="s">
        <v>1587</v>
      </c>
    </row>
    <row r="66" spans="1:17" ht="45" customHeight="1" x14ac:dyDescent="0.25">
      <c r="A66" s="3" t="s">
        <v>300</v>
      </c>
      <c r="B66" s="3" t="s">
        <v>1649</v>
      </c>
      <c r="C66" s="3" t="s">
        <v>1581</v>
      </c>
      <c r="D66" s="3" t="s">
        <v>1582</v>
      </c>
      <c r="E66" s="3" t="s">
        <v>779</v>
      </c>
      <c r="F66" s="3" t="s">
        <v>1583</v>
      </c>
      <c r="G66" s="3" t="s">
        <v>1584</v>
      </c>
      <c r="H66" s="3" t="s">
        <v>782</v>
      </c>
      <c r="I66" s="3" t="s">
        <v>783</v>
      </c>
      <c r="J66" s="3" t="s">
        <v>784</v>
      </c>
      <c r="K66" s="3" t="s">
        <v>6</v>
      </c>
      <c r="L66" s="3" t="s">
        <v>1585</v>
      </c>
      <c r="M66" s="3" t="s">
        <v>1586</v>
      </c>
      <c r="N66" s="3" t="s">
        <v>1585</v>
      </c>
      <c r="O66" s="3" t="s">
        <v>786</v>
      </c>
      <c r="P66" s="3" t="s">
        <v>788</v>
      </c>
      <c r="Q66" s="3" t="s">
        <v>1587</v>
      </c>
    </row>
    <row r="67" spans="1:17" ht="45" customHeight="1" x14ac:dyDescent="0.25">
      <c r="A67" s="3" t="s">
        <v>303</v>
      </c>
      <c r="B67" s="3" t="s">
        <v>1650</v>
      </c>
      <c r="C67" s="3" t="s">
        <v>1581</v>
      </c>
      <c r="D67" s="3" t="s">
        <v>1582</v>
      </c>
      <c r="E67" s="3" t="s">
        <v>779</v>
      </c>
      <c r="F67" s="3" t="s">
        <v>1583</v>
      </c>
      <c r="G67" s="3" t="s">
        <v>1584</v>
      </c>
      <c r="H67" s="3" t="s">
        <v>782</v>
      </c>
      <c r="I67" s="3" t="s">
        <v>783</v>
      </c>
      <c r="J67" s="3" t="s">
        <v>784</v>
      </c>
      <c r="K67" s="3" t="s">
        <v>6</v>
      </c>
      <c r="L67" s="3" t="s">
        <v>1585</v>
      </c>
      <c r="M67" s="3" t="s">
        <v>1586</v>
      </c>
      <c r="N67" s="3" t="s">
        <v>1585</v>
      </c>
      <c r="O67" s="3" t="s">
        <v>786</v>
      </c>
      <c r="P67" s="3" t="s">
        <v>788</v>
      </c>
      <c r="Q67" s="3" t="s">
        <v>1587</v>
      </c>
    </row>
    <row r="68" spans="1:17" ht="45" customHeight="1" x14ac:dyDescent="0.25">
      <c r="A68" s="3" t="s">
        <v>306</v>
      </c>
      <c r="B68" s="3" t="s">
        <v>1651</v>
      </c>
      <c r="C68" s="3" t="s">
        <v>1581</v>
      </c>
      <c r="D68" s="3" t="s">
        <v>1582</v>
      </c>
      <c r="E68" s="3" t="s">
        <v>779</v>
      </c>
      <c r="F68" s="3" t="s">
        <v>1583</v>
      </c>
      <c r="G68" s="3" t="s">
        <v>1584</v>
      </c>
      <c r="H68" s="3" t="s">
        <v>782</v>
      </c>
      <c r="I68" s="3" t="s">
        <v>783</v>
      </c>
      <c r="J68" s="3" t="s">
        <v>784</v>
      </c>
      <c r="K68" s="3" t="s">
        <v>6</v>
      </c>
      <c r="L68" s="3" t="s">
        <v>1585</v>
      </c>
      <c r="M68" s="3" t="s">
        <v>1586</v>
      </c>
      <c r="N68" s="3" t="s">
        <v>1585</v>
      </c>
      <c r="O68" s="3" t="s">
        <v>786</v>
      </c>
      <c r="P68" s="3" t="s">
        <v>788</v>
      </c>
      <c r="Q68" s="3" t="s">
        <v>1587</v>
      </c>
    </row>
    <row r="69" spans="1:17" ht="45" customHeight="1" x14ac:dyDescent="0.25">
      <c r="A69" s="3" t="s">
        <v>309</v>
      </c>
      <c r="B69" s="3" t="s">
        <v>1652</v>
      </c>
      <c r="C69" s="3" t="s">
        <v>1581</v>
      </c>
      <c r="D69" s="3" t="s">
        <v>1582</v>
      </c>
      <c r="E69" s="3" t="s">
        <v>779</v>
      </c>
      <c r="F69" s="3" t="s">
        <v>1583</v>
      </c>
      <c r="G69" s="3" t="s">
        <v>1584</v>
      </c>
      <c r="H69" s="3" t="s">
        <v>782</v>
      </c>
      <c r="I69" s="3" t="s">
        <v>783</v>
      </c>
      <c r="J69" s="3" t="s">
        <v>784</v>
      </c>
      <c r="K69" s="3" t="s">
        <v>6</v>
      </c>
      <c r="L69" s="3" t="s">
        <v>1585</v>
      </c>
      <c r="M69" s="3" t="s">
        <v>1586</v>
      </c>
      <c r="N69" s="3" t="s">
        <v>1585</v>
      </c>
      <c r="O69" s="3" t="s">
        <v>786</v>
      </c>
      <c r="P69" s="3" t="s">
        <v>788</v>
      </c>
      <c r="Q69" s="3" t="s">
        <v>1587</v>
      </c>
    </row>
    <row r="70" spans="1:17" ht="45" customHeight="1" x14ac:dyDescent="0.25">
      <c r="A70" s="3" t="s">
        <v>312</v>
      </c>
      <c r="B70" s="3" t="s">
        <v>1653</v>
      </c>
      <c r="C70" s="3" t="s">
        <v>1581</v>
      </c>
      <c r="D70" s="3" t="s">
        <v>1582</v>
      </c>
      <c r="E70" s="3" t="s">
        <v>779</v>
      </c>
      <c r="F70" s="3" t="s">
        <v>1583</v>
      </c>
      <c r="G70" s="3" t="s">
        <v>1584</v>
      </c>
      <c r="H70" s="3" t="s">
        <v>782</v>
      </c>
      <c r="I70" s="3" t="s">
        <v>783</v>
      </c>
      <c r="J70" s="3" t="s">
        <v>784</v>
      </c>
      <c r="K70" s="3" t="s">
        <v>6</v>
      </c>
      <c r="L70" s="3" t="s">
        <v>1585</v>
      </c>
      <c r="M70" s="3" t="s">
        <v>1586</v>
      </c>
      <c r="N70" s="3" t="s">
        <v>1585</v>
      </c>
      <c r="O70" s="3" t="s">
        <v>786</v>
      </c>
      <c r="P70" s="3" t="s">
        <v>788</v>
      </c>
      <c r="Q70" s="3" t="s">
        <v>1587</v>
      </c>
    </row>
    <row r="71" spans="1:17" ht="45" customHeight="1" x14ac:dyDescent="0.25">
      <c r="A71" s="3" t="s">
        <v>315</v>
      </c>
      <c r="B71" s="3" t="s">
        <v>1654</v>
      </c>
      <c r="C71" s="3" t="s">
        <v>1581</v>
      </c>
      <c r="D71" s="3" t="s">
        <v>1582</v>
      </c>
      <c r="E71" s="3" t="s">
        <v>779</v>
      </c>
      <c r="F71" s="3" t="s">
        <v>1583</v>
      </c>
      <c r="G71" s="3" t="s">
        <v>1584</v>
      </c>
      <c r="H71" s="3" t="s">
        <v>782</v>
      </c>
      <c r="I71" s="3" t="s">
        <v>783</v>
      </c>
      <c r="J71" s="3" t="s">
        <v>784</v>
      </c>
      <c r="K71" s="3" t="s">
        <v>6</v>
      </c>
      <c r="L71" s="3" t="s">
        <v>1585</v>
      </c>
      <c r="M71" s="3" t="s">
        <v>1586</v>
      </c>
      <c r="N71" s="3" t="s">
        <v>1585</v>
      </c>
      <c r="O71" s="3" t="s">
        <v>786</v>
      </c>
      <c r="P71" s="3" t="s">
        <v>788</v>
      </c>
      <c r="Q71" s="3" t="s">
        <v>1587</v>
      </c>
    </row>
    <row r="72" spans="1:17" ht="45" customHeight="1" x14ac:dyDescent="0.25">
      <c r="A72" s="3" t="s">
        <v>318</v>
      </c>
      <c r="B72" s="3" t="s">
        <v>1655</v>
      </c>
      <c r="C72" s="3" t="s">
        <v>1581</v>
      </c>
      <c r="D72" s="3" t="s">
        <v>1582</v>
      </c>
      <c r="E72" s="3" t="s">
        <v>779</v>
      </c>
      <c r="F72" s="3" t="s">
        <v>1583</v>
      </c>
      <c r="G72" s="3" t="s">
        <v>1584</v>
      </c>
      <c r="H72" s="3" t="s">
        <v>782</v>
      </c>
      <c r="I72" s="3" t="s">
        <v>783</v>
      </c>
      <c r="J72" s="3" t="s">
        <v>784</v>
      </c>
      <c r="K72" s="3" t="s">
        <v>6</v>
      </c>
      <c r="L72" s="3" t="s">
        <v>1585</v>
      </c>
      <c r="M72" s="3" t="s">
        <v>1586</v>
      </c>
      <c r="N72" s="3" t="s">
        <v>1585</v>
      </c>
      <c r="O72" s="3" t="s">
        <v>786</v>
      </c>
      <c r="P72" s="3" t="s">
        <v>788</v>
      </c>
      <c r="Q72" s="3" t="s">
        <v>1587</v>
      </c>
    </row>
    <row r="73" spans="1:17" ht="45" customHeight="1" x14ac:dyDescent="0.25">
      <c r="A73" s="3" t="s">
        <v>321</v>
      </c>
      <c r="B73" s="3" t="s">
        <v>1656</v>
      </c>
      <c r="C73" s="3" t="s">
        <v>1581</v>
      </c>
      <c r="D73" s="3" t="s">
        <v>1582</v>
      </c>
      <c r="E73" s="3" t="s">
        <v>779</v>
      </c>
      <c r="F73" s="3" t="s">
        <v>1583</v>
      </c>
      <c r="G73" s="3" t="s">
        <v>1584</v>
      </c>
      <c r="H73" s="3" t="s">
        <v>782</v>
      </c>
      <c r="I73" s="3" t="s">
        <v>783</v>
      </c>
      <c r="J73" s="3" t="s">
        <v>784</v>
      </c>
      <c r="K73" s="3" t="s">
        <v>6</v>
      </c>
      <c r="L73" s="3" t="s">
        <v>1585</v>
      </c>
      <c r="M73" s="3" t="s">
        <v>1586</v>
      </c>
      <c r="N73" s="3" t="s">
        <v>1585</v>
      </c>
      <c r="O73" s="3" t="s">
        <v>786</v>
      </c>
      <c r="P73" s="3" t="s">
        <v>788</v>
      </c>
      <c r="Q73" s="3" t="s">
        <v>1587</v>
      </c>
    </row>
    <row r="74" spans="1:17" ht="45" customHeight="1" x14ac:dyDescent="0.25">
      <c r="A74" s="3" t="s">
        <v>324</v>
      </c>
      <c r="B74" s="3" t="s">
        <v>1657</v>
      </c>
      <c r="C74" s="3" t="s">
        <v>1581</v>
      </c>
      <c r="D74" s="3" t="s">
        <v>1582</v>
      </c>
      <c r="E74" s="3" t="s">
        <v>779</v>
      </c>
      <c r="F74" s="3" t="s">
        <v>1583</v>
      </c>
      <c r="G74" s="3" t="s">
        <v>1584</v>
      </c>
      <c r="H74" s="3" t="s">
        <v>782</v>
      </c>
      <c r="I74" s="3" t="s">
        <v>783</v>
      </c>
      <c r="J74" s="3" t="s">
        <v>784</v>
      </c>
      <c r="K74" s="3" t="s">
        <v>6</v>
      </c>
      <c r="L74" s="3" t="s">
        <v>1585</v>
      </c>
      <c r="M74" s="3" t="s">
        <v>1586</v>
      </c>
      <c r="N74" s="3" t="s">
        <v>1585</v>
      </c>
      <c r="O74" s="3" t="s">
        <v>786</v>
      </c>
      <c r="P74" s="3" t="s">
        <v>788</v>
      </c>
      <c r="Q74" s="3" t="s">
        <v>1587</v>
      </c>
    </row>
    <row r="75" spans="1:17" ht="45" customHeight="1" x14ac:dyDescent="0.25">
      <c r="A75" s="3" t="s">
        <v>327</v>
      </c>
      <c r="B75" s="3" t="s">
        <v>1658</v>
      </c>
      <c r="C75" s="3" t="s">
        <v>1581</v>
      </c>
      <c r="D75" s="3" t="s">
        <v>1582</v>
      </c>
      <c r="E75" s="3" t="s">
        <v>779</v>
      </c>
      <c r="F75" s="3" t="s">
        <v>1583</v>
      </c>
      <c r="G75" s="3" t="s">
        <v>1584</v>
      </c>
      <c r="H75" s="3" t="s">
        <v>782</v>
      </c>
      <c r="I75" s="3" t="s">
        <v>783</v>
      </c>
      <c r="J75" s="3" t="s">
        <v>784</v>
      </c>
      <c r="K75" s="3" t="s">
        <v>6</v>
      </c>
      <c r="L75" s="3" t="s">
        <v>1585</v>
      </c>
      <c r="M75" s="3" t="s">
        <v>1586</v>
      </c>
      <c r="N75" s="3" t="s">
        <v>1585</v>
      </c>
      <c r="O75" s="3" t="s">
        <v>786</v>
      </c>
      <c r="P75" s="3" t="s">
        <v>788</v>
      </c>
      <c r="Q75" s="3" t="s">
        <v>1587</v>
      </c>
    </row>
    <row r="76" spans="1:17" ht="45" customHeight="1" x14ac:dyDescent="0.25">
      <c r="A76" s="3" t="s">
        <v>330</v>
      </c>
      <c r="B76" s="3" t="s">
        <v>1659</v>
      </c>
      <c r="C76" s="3" t="s">
        <v>1581</v>
      </c>
      <c r="D76" s="3" t="s">
        <v>1582</v>
      </c>
      <c r="E76" s="3" t="s">
        <v>779</v>
      </c>
      <c r="F76" s="3" t="s">
        <v>1583</v>
      </c>
      <c r="G76" s="3" t="s">
        <v>1584</v>
      </c>
      <c r="H76" s="3" t="s">
        <v>782</v>
      </c>
      <c r="I76" s="3" t="s">
        <v>783</v>
      </c>
      <c r="J76" s="3" t="s">
        <v>784</v>
      </c>
      <c r="K76" s="3" t="s">
        <v>6</v>
      </c>
      <c r="L76" s="3" t="s">
        <v>1585</v>
      </c>
      <c r="M76" s="3" t="s">
        <v>1586</v>
      </c>
      <c r="N76" s="3" t="s">
        <v>1585</v>
      </c>
      <c r="O76" s="3" t="s">
        <v>786</v>
      </c>
      <c r="P76" s="3" t="s">
        <v>788</v>
      </c>
      <c r="Q76" s="3" t="s">
        <v>1587</v>
      </c>
    </row>
    <row r="77" spans="1:17" ht="45" customHeight="1" x14ac:dyDescent="0.25">
      <c r="A77" s="3" t="s">
        <v>333</v>
      </c>
      <c r="B77" s="3" t="s">
        <v>1660</v>
      </c>
      <c r="C77" s="3" t="s">
        <v>1581</v>
      </c>
      <c r="D77" s="3" t="s">
        <v>1582</v>
      </c>
      <c r="E77" s="3" t="s">
        <v>779</v>
      </c>
      <c r="F77" s="3" t="s">
        <v>1583</v>
      </c>
      <c r="G77" s="3" t="s">
        <v>1584</v>
      </c>
      <c r="H77" s="3" t="s">
        <v>782</v>
      </c>
      <c r="I77" s="3" t="s">
        <v>783</v>
      </c>
      <c r="J77" s="3" t="s">
        <v>784</v>
      </c>
      <c r="K77" s="3" t="s">
        <v>6</v>
      </c>
      <c r="L77" s="3" t="s">
        <v>1585</v>
      </c>
      <c r="M77" s="3" t="s">
        <v>1586</v>
      </c>
      <c r="N77" s="3" t="s">
        <v>1585</v>
      </c>
      <c r="O77" s="3" t="s">
        <v>786</v>
      </c>
      <c r="P77" s="3" t="s">
        <v>788</v>
      </c>
      <c r="Q77" s="3" t="s">
        <v>1587</v>
      </c>
    </row>
    <row r="78" spans="1:17" ht="45" customHeight="1" x14ac:dyDescent="0.25">
      <c r="A78" s="3" t="s">
        <v>336</v>
      </c>
      <c r="B78" s="3" t="s">
        <v>1661</v>
      </c>
      <c r="C78" s="3" t="s">
        <v>1581</v>
      </c>
      <c r="D78" s="3" t="s">
        <v>1582</v>
      </c>
      <c r="E78" s="3" t="s">
        <v>779</v>
      </c>
      <c r="F78" s="3" t="s">
        <v>1583</v>
      </c>
      <c r="G78" s="3" t="s">
        <v>1584</v>
      </c>
      <c r="H78" s="3" t="s">
        <v>782</v>
      </c>
      <c r="I78" s="3" t="s">
        <v>783</v>
      </c>
      <c r="J78" s="3" t="s">
        <v>784</v>
      </c>
      <c r="K78" s="3" t="s">
        <v>6</v>
      </c>
      <c r="L78" s="3" t="s">
        <v>1585</v>
      </c>
      <c r="M78" s="3" t="s">
        <v>1586</v>
      </c>
      <c r="N78" s="3" t="s">
        <v>1585</v>
      </c>
      <c r="O78" s="3" t="s">
        <v>786</v>
      </c>
      <c r="P78" s="3" t="s">
        <v>788</v>
      </c>
      <c r="Q78" s="3" t="s">
        <v>1587</v>
      </c>
    </row>
    <row r="79" spans="1:17" ht="45" customHeight="1" x14ac:dyDescent="0.25">
      <c r="A79" s="3" t="s">
        <v>339</v>
      </c>
      <c r="B79" s="3" t="s">
        <v>1662</v>
      </c>
      <c r="C79" s="3" t="s">
        <v>1581</v>
      </c>
      <c r="D79" s="3" t="s">
        <v>1582</v>
      </c>
      <c r="E79" s="3" t="s">
        <v>779</v>
      </c>
      <c r="F79" s="3" t="s">
        <v>1583</v>
      </c>
      <c r="G79" s="3" t="s">
        <v>1584</v>
      </c>
      <c r="H79" s="3" t="s">
        <v>782</v>
      </c>
      <c r="I79" s="3" t="s">
        <v>783</v>
      </c>
      <c r="J79" s="3" t="s">
        <v>784</v>
      </c>
      <c r="K79" s="3" t="s">
        <v>6</v>
      </c>
      <c r="L79" s="3" t="s">
        <v>1585</v>
      </c>
      <c r="M79" s="3" t="s">
        <v>1586</v>
      </c>
      <c r="N79" s="3" t="s">
        <v>1585</v>
      </c>
      <c r="O79" s="3" t="s">
        <v>786</v>
      </c>
      <c r="P79" s="3" t="s">
        <v>788</v>
      </c>
      <c r="Q79" s="3" t="s">
        <v>1587</v>
      </c>
    </row>
    <row r="80" spans="1:17" ht="45" customHeight="1" x14ac:dyDescent="0.25">
      <c r="A80" s="3" t="s">
        <v>342</v>
      </c>
      <c r="B80" s="3" t="s">
        <v>1663</v>
      </c>
      <c r="C80" s="3" t="s">
        <v>1581</v>
      </c>
      <c r="D80" s="3" t="s">
        <v>1582</v>
      </c>
      <c r="E80" s="3" t="s">
        <v>779</v>
      </c>
      <c r="F80" s="3" t="s">
        <v>1583</v>
      </c>
      <c r="G80" s="3" t="s">
        <v>1584</v>
      </c>
      <c r="H80" s="3" t="s">
        <v>782</v>
      </c>
      <c r="I80" s="3" t="s">
        <v>783</v>
      </c>
      <c r="J80" s="3" t="s">
        <v>784</v>
      </c>
      <c r="K80" s="3" t="s">
        <v>6</v>
      </c>
      <c r="L80" s="3" t="s">
        <v>1585</v>
      </c>
      <c r="M80" s="3" t="s">
        <v>1586</v>
      </c>
      <c r="N80" s="3" t="s">
        <v>1585</v>
      </c>
      <c r="O80" s="3" t="s">
        <v>786</v>
      </c>
      <c r="P80" s="3" t="s">
        <v>788</v>
      </c>
      <c r="Q80" s="3" t="s">
        <v>1587</v>
      </c>
    </row>
    <row r="81" spans="1:17" ht="45" customHeight="1" x14ac:dyDescent="0.25">
      <c r="A81" s="3" t="s">
        <v>345</v>
      </c>
      <c r="B81" s="3" t="s">
        <v>1664</v>
      </c>
      <c r="C81" s="3" t="s">
        <v>1581</v>
      </c>
      <c r="D81" s="3" t="s">
        <v>1582</v>
      </c>
      <c r="E81" s="3" t="s">
        <v>779</v>
      </c>
      <c r="F81" s="3" t="s">
        <v>1583</v>
      </c>
      <c r="G81" s="3" t="s">
        <v>1584</v>
      </c>
      <c r="H81" s="3" t="s">
        <v>782</v>
      </c>
      <c r="I81" s="3" t="s">
        <v>783</v>
      </c>
      <c r="J81" s="3" t="s">
        <v>784</v>
      </c>
      <c r="K81" s="3" t="s">
        <v>6</v>
      </c>
      <c r="L81" s="3" t="s">
        <v>1585</v>
      </c>
      <c r="M81" s="3" t="s">
        <v>1586</v>
      </c>
      <c r="N81" s="3" t="s">
        <v>1585</v>
      </c>
      <c r="O81" s="3" t="s">
        <v>786</v>
      </c>
      <c r="P81" s="3" t="s">
        <v>788</v>
      </c>
      <c r="Q81" s="3" t="s">
        <v>1587</v>
      </c>
    </row>
    <row r="82" spans="1:17" ht="45" customHeight="1" x14ac:dyDescent="0.25">
      <c r="A82" s="3" t="s">
        <v>348</v>
      </c>
      <c r="B82" s="3" t="s">
        <v>1665</v>
      </c>
      <c r="C82" s="3" t="s">
        <v>1581</v>
      </c>
      <c r="D82" s="3" t="s">
        <v>1582</v>
      </c>
      <c r="E82" s="3" t="s">
        <v>779</v>
      </c>
      <c r="F82" s="3" t="s">
        <v>1583</v>
      </c>
      <c r="G82" s="3" t="s">
        <v>1584</v>
      </c>
      <c r="H82" s="3" t="s">
        <v>782</v>
      </c>
      <c r="I82" s="3" t="s">
        <v>783</v>
      </c>
      <c r="J82" s="3" t="s">
        <v>784</v>
      </c>
      <c r="K82" s="3" t="s">
        <v>6</v>
      </c>
      <c r="L82" s="3" t="s">
        <v>1585</v>
      </c>
      <c r="M82" s="3" t="s">
        <v>1586</v>
      </c>
      <c r="N82" s="3" t="s">
        <v>1585</v>
      </c>
      <c r="O82" s="3" t="s">
        <v>786</v>
      </c>
      <c r="P82" s="3" t="s">
        <v>788</v>
      </c>
      <c r="Q82" s="3" t="s">
        <v>1587</v>
      </c>
    </row>
    <row r="83" spans="1:17" ht="45" customHeight="1" x14ac:dyDescent="0.25">
      <c r="A83" s="3" t="s">
        <v>351</v>
      </c>
      <c r="B83" s="3" t="s">
        <v>1666</v>
      </c>
      <c r="C83" s="3" t="s">
        <v>1581</v>
      </c>
      <c r="D83" s="3" t="s">
        <v>1582</v>
      </c>
      <c r="E83" s="3" t="s">
        <v>779</v>
      </c>
      <c r="F83" s="3" t="s">
        <v>1583</v>
      </c>
      <c r="G83" s="3" t="s">
        <v>1584</v>
      </c>
      <c r="H83" s="3" t="s">
        <v>782</v>
      </c>
      <c r="I83" s="3" t="s">
        <v>783</v>
      </c>
      <c r="J83" s="3" t="s">
        <v>784</v>
      </c>
      <c r="K83" s="3" t="s">
        <v>6</v>
      </c>
      <c r="L83" s="3" t="s">
        <v>1585</v>
      </c>
      <c r="M83" s="3" t="s">
        <v>1586</v>
      </c>
      <c r="N83" s="3" t="s">
        <v>1585</v>
      </c>
      <c r="O83" s="3" t="s">
        <v>786</v>
      </c>
      <c r="P83" s="3" t="s">
        <v>788</v>
      </c>
      <c r="Q83" s="3" t="s">
        <v>1587</v>
      </c>
    </row>
    <row r="84" spans="1:17" ht="45" customHeight="1" x14ac:dyDescent="0.25">
      <c r="A84" s="3" t="s">
        <v>355</v>
      </c>
      <c r="B84" s="3" t="s">
        <v>1667</v>
      </c>
      <c r="C84" s="3" t="s">
        <v>1581</v>
      </c>
      <c r="D84" s="3" t="s">
        <v>1582</v>
      </c>
      <c r="E84" s="3" t="s">
        <v>779</v>
      </c>
      <c r="F84" s="3" t="s">
        <v>1583</v>
      </c>
      <c r="G84" s="3" t="s">
        <v>1584</v>
      </c>
      <c r="H84" s="3" t="s">
        <v>782</v>
      </c>
      <c r="I84" s="3" t="s">
        <v>783</v>
      </c>
      <c r="J84" s="3" t="s">
        <v>784</v>
      </c>
      <c r="K84" s="3" t="s">
        <v>6</v>
      </c>
      <c r="L84" s="3" t="s">
        <v>1585</v>
      </c>
      <c r="M84" s="3" t="s">
        <v>1586</v>
      </c>
      <c r="N84" s="3" t="s">
        <v>1585</v>
      </c>
      <c r="O84" s="3" t="s">
        <v>786</v>
      </c>
      <c r="P84" s="3" t="s">
        <v>788</v>
      </c>
      <c r="Q84" s="3" t="s">
        <v>1587</v>
      </c>
    </row>
    <row r="85" spans="1:17" ht="45" customHeight="1" x14ac:dyDescent="0.25">
      <c r="A85" s="3" t="s">
        <v>358</v>
      </c>
      <c r="B85" s="3" t="s">
        <v>1668</v>
      </c>
      <c r="C85" s="3" t="s">
        <v>1581</v>
      </c>
      <c r="D85" s="3" t="s">
        <v>1582</v>
      </c>
      <c r="E85" s="3" t="s">
        <v>779</v>
      </c>
      <c r="F85" s="3" t="s">
        <v>1583</v>
      </c>
      <c r="G85" s="3" t="s">
        <v>1584</v>
      </c>
      <c r="H85" s="3" t="s">
        <v>782</v>
      </c>
      <c r="I85" s="3" t="s">
        <v>783</v>
      </c>
      <c r="J85" s="3" t="s">
        <v>784</v>
      </c>
      <c r="K85" s="3" t="s">
        <v>6</v>
      </c>
      <c r="L85" s="3" t="s">
        <v>1585</v>
      </c>
      <c r="M85" s="3" t="s">
        <v>1586</v>
      </c>
      <c r="N85" s="3" t="s">
        <v>1585</v>
      </c>
      <c r="O85" s="3" t="s">
        <v>786</v>
      </c>
      <c r="P85" s="3" t="s">
        <v>788</v>
      </c>
      <c r="Q85" s="3" t="s">
        <v>1587</v>
      </c>
    </row>
    <row r="86" spans="1:17" ht="45" customHeight="1" x14ac:dyDescent="0.25">
      <c r="A86" s="3" t="s">
        <v>361</v>
      </c>
      <c r="B86" s="3" t="s">
        <v>1669</v>
      </c>
      <c r="C86" s="3" t="s">
        <v>1581</v>
      </c>
      <c r="D86" s="3" t="s">
        <v>1582</v>
      </c>
      <c r="E86" s="3" t="s">
        <v>779</v>
      </c>
      <c r="F86" s="3" t="s">
        <v>1583</v>
      </c>
      <c r="G86" s="3" t="s">
        <v>1584</v>
      </c>
      <c r="H86" s="3" t="s">
        <v>782</v>
      </c>
      <c r="I86" s="3" t="s">
        <v>783</v>
      </c>
      <c r="J86" s="3" t="s">
        <v>784</v>
      </c>
      <c r="K86" s="3" t="s">
        <v>6</v>
      </c>
      <c r="L86" s="3" t="s">
        <v>1585</v>
      </c>
      <c r="M86" s="3" t="s">
        <v>1586</v>
      </c>
      <c r="N86" s="3" t="s">
        <v>1585</v>
      </c>
      <c r="O86" s="3" t="s">
        <v>786</v>
      </c>
      <c r="P86" s="3" t="s">
        <v>788</v>
      </c>
      <c r="Q86" s="3" t="s">
        <v>1587</v>
      </c>
    </row>
    <row r="87" spans="1:17" ht="45" customHeight="1" x14ac:dyDescent="0.25">
      <c r="A87" s="3" t="s">
        <v>364</v>
      </c>
      <c r="B87" s="3" t="s">
        <v>1670</v>
      </c>
      <c r="C87" s="3" t="s">
        <v>1581</v>
      </c>
      <c r="D87" s="3" t="s">
        <v>1582</v>
      </c>
      <c r="E87" s="3" t="s">
        <v>779</v>
      </c>
      <c r="F87" s="3" t="s">
        <v>1583</v>
      </c>
      <c r="G87" s="3" t="s">
        <v>1584</v>
      </c>
      <c r="H87" s="3" t="s">
        <v>782</v>
      </c>
      <c r="I87" s="3" t="s">
        <v>783</v>
      </c>
      <c r="J87" s="3" t="s">
        <v>784</v>
      </c>
      <c r="K87" s="3" t="s">
        <v>6</v>
      </c>
      <c r="L87" s="3" t="s">
        <v>1585</v>
      </c>
      <c r="M87" s="3" t="s">
        <v>1586</v>
      </c>
      <c r="N87" s="3" t="s">
        <v>1585</v>
      </c>
      <c r="O87" s="3" t="s">
        <v>786</v>
      </c>
      <c r="P87" s="3" t="s">
        <v>788</v>
      </c>
      <c r="Q87" s="3" t="s">
        <v>1587</v>
      </c>
    </row>
    <row r="88" spans="1:17" ht="45" customHeight="1" x14ac:dyDescent="0.25">
      <c r="A88" s="3" t="s">
        <v>367</v>
      </c>
      <c r="B88" s="3" t="s">
        <v>1671</v>
      </c>
      <c r="C88" s="3" t="s">
        <v>1581</v>
      </c>
      <c r="D88" s="3" t="s">
        <v>1582</v>
      </c>
      <c r="E88" s="3" t="s">
        <v>779</v>
      </c>
      <c r="F88" s="3" t="s">
        <v>1583</v>
      </c>
      <c r="G88" s="3" t="s">
        <v>1584</v>
      </c>
      <c r="H88" s="3" t="s">
        <v>782</v>
      </c>
      <c r="I88" s="3" t="s">
        <v>783</v>
      </c>
      <c r="J88" s="3" t="s">
        <v>784</v>
      </c>
      <c r="K88" s="3" t="s">
        <v>6</v>
      </c>
      <c r="L88" s="3" t="s">
        <v>1585</v>
      </c>
      <c r="M88" s="3" t="s">
        <v>1586</v>
      </c>
      <c r="N88" s="3" t="s">
        <v>1585</v>
      </c>
      <c r="O88" s="3" t="s">
        <v>786</v>
      </c>
      <c r="P88" s="3" t="s">
        <v>788</v>
      </c>
      <c r="Q88" s="3" t="s">
        <v>1587</v>
      </c>
    </row>
    <row r="89" spans="1:17" ht="45" customHeight="1" x14ac:dyDescent="0.25">
      <c r="A89" s="3" t="s">
        <v>370</v>
      </c>
      <c r="B89" s="3" t="s">
        <v>1672</v>
      </c>
      <c r="C89" s="3" t="s">
        <v>1581</v>
      </c>
      <c r="D89" s="3" t="s">
        <v>1582</v>
      </c>
      <c r="E89" s="3" t="s">
        <v>779</v>
      </c>
      <c r="F89" s="3" t="s">
        <v>1583</v>
      </c>
      <c r="G89" s="3" t="s">
        <v>1584</v>
      </c>
      <c r="H89" s="3" t="s">
        <v>782</v>
      </c>
      <c r="I89" s="3" t="s">
        <v>783</v>
      </c>
      <c r="J89" s="3" t="s">
        <v>784</v>
      </c>
      <c r="K89" s="3" t="s">
        <v>6</v>
      </c>
      <c r="L89" s="3" t="s">
        <v>1585</v>
      </c>
      <c r="M89" s="3" t="s">
        <v>1586</v>
      </c>
      <c r="N89" s="3" t="s">
        <v>1585</v>
      </c>
      <c r="O89" s="3" t="s">
        <v>786</v>
      </c>
      <c r="P89" s="3" t="s">
        <v>788</v>
      </c>
      <c r="Q89" s="3" t="s">
        <v>1587</v>
      </c>
    </row>
    <row r="90" spans="1:17" ht="45" customHeight="1" x14ac:dyDescent="0.25">
      <c r="A90" s="3" t="s">
        <v>373</v>
      </c>
      <c r="B90" s="3" t="s">
        <v>1673</v>
      </c>
      <c r="C90" s="3" t="s">
        <v>1581</v>
      </c>
      <c r="D90" s="3" t="s">
        <v>1582</v>
      </c>
      <c r="E90" s="3" t="s">
        <v>779</v>
      </c>
      <c r="F90" s="3" t="s">
        <v>1583</v>
      </c>
      <c r="G90" s="3" t="s">
        <v>1584</v>
      </c>
      <c r="H90" s="3" t="s">
        <v>782</v>
      </c>
      <c r="I90" s="3" t="s">
        <v>783</v>
      </c>
      <c r="J90" s="3" t="s">
        <v>784</v>
      </c>
      <c r="K90" s="3" t="s">
        <v>6</v>
      </c>
      <c r="L90" s="3" t="s">
        <v>1585</v>
      </c>
      <c r="M90" s="3" t="s">
        <v>1586</v>
      </c>
      <c r="N90" s="3" t="s">
        <v>1585</v>
      </c>
      <c r="O90" s="3" t="s">
        <v>786</v>
      </c>
      <c r="P90" s="3" t="s">
        <v>788</v>
      </c>
      <c r="Q90" s="3" t="s">
        <v>1587</v>
      </c>
    </row>
    <row r="91" spans="1:17" ht="45" customHeight="1" x14ac:dyDescent="0.25">
      <c r="A91" s="3" t="s">
        <v>376</v>
      </c>
      <c r="B91" s="3" t="s">
        <v>1674</v>
      </c>
      <c r="C91" s="3" t="s">
        <v>1581</v>
      </c>
      <c r="D91" s="3" t="s">
        <v>1582</v>
      </c>
      <c r="E91" s="3" t="s">
        <v>779</v>
      </c>
      <c r="F91" s="3" t="s">
        <v>1583</v>
      </c>
      <c r="G91" s="3" t="s">
        <v>1584</v>
      </c>
      <c r="H91" s="3" t="s">
        <v>782</v>
      </c>
      <c r="I91" s="3" t="s">
        <v>783</v>
      </c>
      <c r="J91" s="3" t="s">
        <v>784</v>
      </c>
      <c r="K91" s="3" t="s">
        <v>6</v>
      </c>
      <c r="L91" s="3" t="s">
        <v>1585</v>
      </c>
      <c r="M91" s="3" t="s">
        <v>1586</v>
      </c>
      <c r="N91" s="3" t="s">
        <v>1585</v>
      </c>
      <c r="O91" s="3" t="s">
        <v>786</v>
      </c>
      <c r="P91" s="3" t="s">
        <v>788</v>
      </c>
      <c r="Q91" s="3" t="s">
        <v>1587</v>
      </c>
    </row>
    <row r="92" spans="1:17" ht="45" customHeight="1" x14ac:dyDescent="0.25">
      <c r="A92" s="3" t="s">
        <v>379</v>
      </c>
      <c r="B92" s="3" t="s">
        <v>1675</v>
      </c>
      <c r="C92" s="3" t="s">
        <v>1581</v>
      </c>
      <c r="D92" s="3" t="s">
        <v>1582</v>
      </c>
      <c r="E92" s="3" t="s">
        <v>779</v>
      </c>
      <c r="F92" s="3" t="s">
        <v>1583</v>
      </c>
      <c r="G92" s="3" t="s">
        <v>1584</v>
      </c>
      <c r="H92" s="3" t="s">
        <v>782</v>
      </c>
      <c r="I92" s="3" t="s">
        <v>783</v>
      </c>
      <c r="J92" s="3" t="s">
        <v>784</v>
      </c>
      <c r="K92" s="3" t="s">
        <v>6</v>
      </c>
      <c r="L92" s="3" t="s">
        <v>1585</v>
      </c>
      <c r="M92" s="3" t="s">
        <v>1586</v>
      </c>
      <c r="N92" s="3" t="s">
        <v>1585</v>
      </c>
      <c r="O92" s="3" t="s">
        <v>786</v>
      </c>
      <c r="P92" s="3" t="s">
        <v>788</v>
      </c>
      <c r="Q92" s="3" t="s">
        <v>1587</v>
      </c>
    </row>
    <row r="93" spans="1:17" ht="45" customHeight="1" x14ac:dyDescent="0.25">
      <c r="A93" s="3" t="s">
        <v>382</v>
      </c>
      <c r="B93" s="3" t="s">
        <v>1676</v>
      </c>
      <c r="C93" s="3" t="s">
        <v>1581</v>
      </c>
      <c r="D93" s="3" t="s">
        <v>1582</v>
      </c>
      <c r="E93" s="3" t="s">
        <v>779</v>
      </c>
      <c r="F93" s="3" t="s">
        <v>1583</v>
      </c>
      <c r="G93" s="3" t="s">
        <v>1584</v>
      </c>
      <c r="H93" s="3" t="s">
        <v>782</v>
      </c>
      <c r="I93" s="3" t="s">
        <v>783</v>
      </c>
      <c r="J93" s="3" t="s">
        <v>784</v>
      </c>
      <c r="K93" s="3" t="s">
        <v>6</v>
      </c>
      <c r="L93" s="3" t="s">
        <v>1585</v>
      </c>
      <c r="M93" s="3" t="s">
        <v>1586</v>
      </c>
      <c r="N93" s="3" t="s">
        <v>1585</v>
      </c>
      <c r="O93" s="3" t="s">
        <v>786</v>
      </c>
      <c r="P93" s="3" t="s">
        <v>788</v>
      </c>
      <c r="Q93" s="3" t="s">
        <v>1587</v>
      </c>
    </row>
    <row r="94" spans="1:17" ht="45" customHeight="1" x14ac:dyDescent="0.25">
      <c r="A94" s="3" t="s">
        <v>385</v>
      </c>
      <c r="B94" s="3" t="s">
        <v>1677</v>
      </c>
      <c r="C94" s="3" t="s">
        <v>1581</v>
      </c>
      <c r="D94" s="3" t="s">
        <v>1582</v>
      </c>
      <c r="E94" s="3" t="s">
        <v>779</v>
      </c>
      <c r="F94" s="3" t="s">
        <v>1583</v>
      </c>
      <c r="G94" s="3" t="s">
        <v>1584</v>
      </c>
      <c r="H94" s="3" t="s">
        <v>782</v>
      </c>
      <c r="I94" s="3" t="s">
        <v>783</v>
      </c>
      <c r="J94" s="3" t="s">
        <v>784</v>
      </c>
      <c r="K94" s="3" t="s">
        <v>6</v>
      </c>
      <c r="L94" s="3" t="s">
        <v>1585</v>
      </c>
      <c r="M94" s="3" t="s">
        <v>1586</v>
      </c>
      <c r="N94" s="3" t="s">
        <v>1585</v>
      </c>
      <c r="O94" s="3" t="s">
        <v>786</v>
      </c>
      <c r="P94" s="3" t="s">
        <v>788</v>
      </c>
      <c r="Q94" s="3" t="s">
        <v>1587</v>
      </c>
    </row>
    <row r="95" spans="1:17" ht="45" customHeight="1" x14ac:dyDescent="0.25">
      <c r="A95" s="3" t="s">
        <v>388</v>
      </c>
      <c r="B95" s="3" t="s">
        <v>1678</v>
      </c>
      <c r="C95" s="3" t="s">
        <v>1581</v>
      </c>
      <c r="D95" s="3" t="s">
        <v>1582</v>
      </c>
      <c r="E95" s="3" t="s">
        <v>779</v>
      </c>
      <c r="F95" s="3" t="s">
        <v>1583</v>
      </c>
      <c r="G95" s="3" t="s">
        <v>1584</v>
      </c>
      <c r="H95" s="3" t="s">
        <v>782</v>
      </c>
      <c r="I95" s="3" t="s">
        <v>783</v>
      </c>
      <c r="J95" s="3" t="s">
        <v>784</v>
      </c>
      <c r="K95" s="3" t="s">
        <v>6</v>
      </c>
      <c r="L95" s="3" t="s">
        <v>1585</v>
      </c>
      <c r="M95" s="3" t="s">
        <v>1586</v>
      </c>
      <c r="N95" s="3" t="s">
        <v>1585</v>
      </c>
      <c r="O95" s="3" t="s">
        <v>786</v>
      </c>
      <c r="P95" s="3" t="s">
        <v>788</v>
      </c>
      <c r="Q95" s="3" t="s">
        <v>1587</v>
      </c>
    </row>
    <row r="96" spans="1:17" ht="45" customHeight="1" x14ac:dyDescent="0.25">
      <c r="A96" s="3" t="s">
        <v>391</v>
      </c>
      <c r="B96" s="3" t="s">
        <v>1679</v>
      </c>
      <c r="C96" s="3" t="s">
        <v>1581</v>
      </c>
      <c r="D96" s="3" t="s">
        <v>1582</v>
      </c>
      <c r="E96" s="3" t="s">
        <v>779</v>
      </c>
      <c r="F96" s="3" t="s">
        <v>1583</v>
      </c>
      <c r="G96" s="3" t="s">
        <v>1584</v>
      </c>
      <c r="H96" s="3" t="s">
        <v>782</v>
      </c>
      <c r="I96" s="3" t="s">
        <v>783</v>
      </c>
      <c r="J96" s="3" t="s">
        <v>784</v>
      </c>
      <c r="K96" s="3" t="s">
        <v>6</v>
      </c>
      <c r="L96" s="3" t="s">
        <v>1585</v>
      </c>
      <c r="M96" s="3" t="s">
        <v>1586</v>
      </c>
      <c r="N96" s="3" t="s">
        <v>1585</v>
      </c>
      <c r="O96" s="3" t="s">
        <v>786</v>
      </c>
      <c r="P96" s="3" t="s">
        <v>788</v>
      </c>
      <c r="Q96" s="3" t="s">
        <v>1587</v>
      </c>
    </row>
    <row r="97" spans="1:17" ht="45" customHeight="1" x14ac:dyDescent="0.25">
      <c r="A97" s="3" t="s">
        <v>394</v>
      </c>
      <c r="B97" s="3" t="s">
        <v>1680</v>
      </c>
      <c r="C97" s="3" t="s">
        <v>1581</v>
      </c>
      <c r="D97" s="3" t="s">
        <v>1582</v>
      </c>
      <c r="E97" s="3" t="s">
        <v>779</v>
      </c>
      <c r="F97" s="3" t="s">
        <v>1583</v>
      </c>
      <c r="G97" s="3" t="s">
        <v>1584</v>
      </c>
      <c r="H97" s="3" t="s">
        <v>782</v>
      </c>
      <c r="I97" s="3" t="s">
        <v>783</v>
      </c>
      <c r="J97" s="3" t="s">
        <v>784</v>
      </c>
      <c r="K97" s="3" t="s">
        <v>6</v>
      </c>
      <c r="L97" s="3" t="s">
        <v>1585</v>
      </c>
      <c r="M97" s="3" t="s">
        <v>1586</v>
      </c>
      <c r="N97" s="3" t="s">
        <v>1585</v>
      </c>
      <c r="O97" s="3" t="s">
        <v>786</v>
      </c>
      <c r="P97" s="3" t="s">
        <v>788</v>
      </c>
      <c r="Q97" s="3" t="s">
        <v>1587</v>
      </c>
    </row>
    <row r="98" spans="1:17" ht="45" customHeight="1" x14ac:dyDescent="0.25">
      <c r="A98" s="3" t="s">
        <v>397</v>
      </c>
      <c r="B98" s="3" t="s">
        <v>1681</v>
      </c>
      <c r="C98" s="3" t="s">
        <v>1581</v>
      </c>
      <c r="D98" s="3" t="s">
        <v>1582</v>
      </c>
      <c r="E98" s="3" t="s">
        <v>779</v>
      </c>
      <c r="F98" s="3" t="s">
        <v>1583</v>
      </c>
      <c r="G98" s="3" t="s">
        <v>1584</v>
      </c>
      <c r="H98" s="3" t="s">
        <v>782</v>
      </c>
      <c r="I98" s="3" t="s">
        <v>783</v>
      </c>
      <c r="J98" s="3" t="s">
        <v>784</v>
      </c>
      <c r="K98" s="3" t="s">
        <v>6</v>
      </c>
      <c r="L98" s="3" t="s">
        <v>1585</v>
      </c>
      <c r="M98" s="3" t="s">
        <v>1586</v>
      </c>
      <c r="N98" s="3" t="s">
        <v>1585</v>
      </c>
      <c r="O98" s="3" t="s">
        <v>786</v>
      </c>
      <c r="P98" s="3" t="s">
        <v>788</v>
      </c>
      <c r="Q98" s="3" t="s">
        <v>1587</v>
      </c>
    </row>
    <row r="99" spans="1:17" ht="45" customHeight="1" x14ac:dyDescent="0.25">
      <c r="A99" s="3" t="s">
        <v>400</v>
      </c>
      <c r="B99" s="3" t="s">
        <v>1682</v>
      </c>
      <c r="C99" s="3" t="s">
        <v>1581</v>
      </c>
      <c r="D99" s="3" t="s">
        <v>1582</v>
      </c>
      <c r="E99" s="3" t="s">
        <v>779</v>
      </c>
      <c r="F99" s="3" t="s">
        <v>1583</v>
      </c>
      <c r="G99" s="3" t="s">
        <v>1584</v>
      </c>
      <c r="H99" s="3" t="s">
        <v>782</v>
      </c>
      <c r="I99" s="3" t="s">
        <v>783</v>
      </c>
      <c r="J99" s="3" t="s">
        <v>784</v>
      </c>
      <c r="K99" s="3" t="s">
        <v>6</v>
      </c>
      <c r="L99" s="3" t="s">
        <v>1585</v>
      </c>
      <c r="M99" s="3" t="s">
        <v>1586</v>
      </c>
      <c r="N99" s="3" t="s">
        <v>1585</v>
      </c>
      <c r="O99" s="3" t="s">
        <v>786</v>
      </c>
      <c r="P99" s="3" t="s">
        <v>788</v>
      </c>
      <c r="Q99" s="3" t="s">
        <v>1587</v>
      </c>
    </row>
    <row r="100" spans="1:17" ht="45" customHeight="1" x14ac:dyDescent="0.25">
      <c r="A100" s="3" t="s">
        <v>403</v>
      </c>
      <c r="B100" s="3" t="s">
        <v>1683</v>
      </c>
      <c r="C100" s="3" t="s">
        <v>1581</v>
      </c>
      <c r="D100" s="3" t="s">
        <v>1582</v>
      </c>
      <c r="E100" s="3" t="s">
        <v>779</v>
      </c>
      <c r="F100" s="3" t="s">
        <v>1583</v>
      </c>
      <c r="G100" s="3" t="s">
        <v>1584</v>
      </c>
      <c r="H100" s="3" t="s">
        <v>782</v>
      </c>
      <c r="I100" s="3" t="s">
        <v>783</v>
      </c>
      <c r="J100" s="3" t="s">
        <v>784</v>
      </c>
      <c r="K100" s="3" t="s">
        <v>6</v>
      </c>
      <c r="L100" s="3" t="s">
        <v>1585</v>
      </c>
      <c r="M100" s="3" t="s">
        <v>1586</v>
      </c>
      <c r="N100" s="3" t="s">
        <v>1585</v>
      </c>
      <c r="O100" s="3" t="s">
        <v>786</v>
      </c>
      <c r="P100" s="3" t="s">
        <v>788</v>
      </c>
      <c r="Q100" s="3" t="s">
        <v>1587</v>
      </c>
    </row>
    <row r="101" spans="1:17" ht="45" customHeight="1" x14ac:dyDescent="0.25">
      <c r="A101" s="3" t="s">
        <v>406</v>
      </c>
      <c r="B101" s="3" t="s">
        <v>1684</v>
      </c>
      <c r="C101" s="3" t="s">
        <v>1581</v>
      </c>
      <c r="D101" s="3" t="s">
        <v>1582</v>
      </c>
      <c r="E101" s="3" t="s">
        <v>779</v>
      </c>
      <c r="F101" s="3" t="s">
        <v>1583</v>
      </c>
      <c r="G101" s="3" t="s">
        <v>1584</v>
      </c>
      <c r="H101" s="3" t="s">
        <v>782</v>
      </c>
      <c r="I101" s="3" t="s">
        <v>783</v>
      </c>
      <c r="J101" s="3" t="s">
        <v>784</v>
      </c>
      <c r="K101" s="3" t="s">
        <v>6</v>
      </c>
      <c r="L101" s="3" t="s">
        <v>1585</v>
      </c>
      <c r="M101" s="3" t="s">
        <v>1586</v>
      </c>
      <c r="N101" s="3" t="s">
        <v>1585</v>
      </c>
      <c r="O101" s="3" t="s">
        <v>786</v>
      </c>
      <c r="P101" s="3" t="s">
        <v>788</v>
      </c>
      <c r="Q101" s="3" t="s">
        <v>1587</v>
      </c>
    </row>
    <row r="102" spans="1:17" ht="45" customHeight="1" x14ac:dyDescent="0.25">
      <c r="A102" s="3" t="s">
        <v>409</v>
      </c>
      <c r="B102" s="3" t="s">
        <v>1685</v>
      </c>
      <c r="C102" s="3" t="s">
        <v>1581</v>
      </c>
      <c r="D102" s="3" t="s">
        <v>1582</v>
      </c>
      <c r="E102" s="3" t="s">
        <v>779</v>
      </c>
      <c r="F102" s="3" t="s">
        <v>1583</v>
      </c>
      <c r="G102" s="3" t="s">
        <v>1584</v>
      </c>
      <c r="H102" s="3" t="s">
        <v>782</v>
      </c>
      <c r="I102" s="3" t="s">
        <v>783</v>
      </c>
      <c r="J102" s="3" t="s">
        <v>784</v>
      </c>
      <c r="K102" s="3" t="s">
        <v>6</v>
      </c>
      <c r="L102" s="3" t="s">
        <v>1585</v>
      </c>
      <c r="M102" s="3" t="s">
        <v>1586</v>
      </c>
      <c r="N102" s="3" t="s">
        <v>1585</v>
      </c>
      <c r="O102" s="3" t="s">
        <v>786</v>
      </c>
      <c r="P102" s="3" t="s">
        <v>788</v>
      </c>
      <c r="Q102" s="3" t="s">
        <v>1587</v>
      </c>
    </row>
    <row r="103" spans="1:17" ht="45" customHeight="1" x14ac:dyDescent="0.25">
      <c r="A103" s="3" t="s">
        <v>412</v>
      </c>
      <c r="B103" s="3" t="s">
        <v>1686</v>
      </c>
      <c r="C103" s="3" t="s">
        <v>1581</v>
      </c>
      <c r="D103" s="3" t="s">
        <v>1582</v>
      </c>
      <c r="E103" s="3" t="s">
        <v>779</v>
      </c>
      <c r="F103" s="3" t="s">
        <v>1583</v>
      </c>
      <c r="G103" s="3" t="s">
        <v>1584</v>
      </c>
      <c r="H103" s="3" t="s">
        <v>782</v>
      </c>
      <c r="I103" s="3" t="s">
        <v>783</v>
      </c>
      <c r="J103" s="3" t="s">
        <v>784</v>
      </c>
      <c r="K103" s="3" t="s">
        <v>6</v>
      </c>
      <c r="L103" s="3" t="s">
        <v>1585</v>
      </c>
      <c r="M103" s="3" t="s">
        <v>1586</v>
      </c>
      <c r="N103" s="3" t="s">
        <v>1585</v>
      </c>
      <c r="O103" s="3" t="s">
        <v>786</v>
      </c>
      <c r="P103" s="3" t="s">
        <v>788</v>
      </c>
      <c r="Q103" s="3" t="s">
        <v>1587</v>
      </c>
    </row>
    <row r="104" spans="1:17" ht="45" customHeight="1" x14ac:dyDescent="0.25">
      <c r="A104" s="3" t="s">
        <v>415</v>
      </c>
      <c r="B104" s="3" t="s">
        <v>1687</v>
      </c>
      <c r="C104" s="3" t="s">
        <v>1581</v>
      </c>
      <c r="D104" s="3" t="s">
        <v>1582</v>
      </c>
      <c r="E104" s="3" t="s">
        <v>779</v>
      </c>
      <c r="F104" s="3" t="s">
        <v>1583</v>
      </c>
      <c r="G104" s="3" t="s">
        <v>1584</v>
      </c>
      <c r="H104" s="3" t="s">
        <v>782</v>
      </c>
      <c r="I104" s="3" t="s">
        <v>783</v>
      </c>
      <c r="J104" s="3" t="s">
        <v>784</v>
      </c>
      <c r="K104" s="3" t="s">
        <v>6</v>
      </c>
      <c r="L104" s="3" t="s">
        <v>1585</v>
      </c>
      <c r="M104" s="3" t="s">
        <v>1586</v>
      </c>
      <c r="N104" s="3" t="s">
        <v>1585</v>
      </c>
      <c r="O104" s="3" t="s">
        <v>786</v>
      </c>
      <c r="P104" s="3" t="s">
        <v>788</v>
      </c>
      <c r="Q104" s="3" t="s">
        <v>1587</v>
      </c>
    </row>
    <row r="105" spans="1:17" ht="45" customHeight="1" x14ac:dyDescent="0.25">
      <c r="A105" s="3" t="s">
        <v>418</v>
      </c>
      <c r="B105" s="3" t="s">
        <v>1688</v>
      </c>
      <c r="C105" s="3" t="s">
        <v>1581</v>
      </c>
      <c r="D105" s="3" t="s">
        <v>1582</v>
      </c>
      <c r="E105" s="3" t="s">
        <v>779</v>
      </c>
      <c r="F105" s="3" t="s">
        <v>1583</v>
      </c>
      <c r="G105" s="3" t="s">
        <v>1584</v>
      </c>
      <c r="H105" s="3" t="s">
        <v>782</v>
      </c>
      <c r="I105" s="3" t="s">
        <v>783</v>
      </c>
      <c r="J105" s="3" t="s">
        <v>784</v>
      </c>
      <c r="K105" s="3" t="s">
        <v>6</v>
      </c>
      <c r="L105" s="3" t="s">
        <v>1585</v>
      </c>
      <c r="M105" s="3" t="s">
        <v>1586</v>
      </c>
      <c r="N105" s="3" t="s">
        <v>1585</v>
      </c>
      <c r="O105" s="3" t="s">
        <v>786</v>
      </c>
      <c r="P105" s="3" t="s">
        <v>788</v>
      </c>
      <c r="Q105" s="3" t="s">
        <v>1587</v>
      </c>
    </row>
    <row r="106" spans="1:17" ht="45" customHeight="1" x14ac:dyDescent="0.25">
      <c r="A106" s="3" t="s">
        <v>421</v>
      </c>
      <c r="B106" s="3" t="s">
        <v>1689</v>
      </c>
      <c r="C106" s="3" t="s">
        <v>1581</v>
      </c>
      <c r="D106" s="3" t="s">
        <v>1582</v>
      </c>
      <c r="E106" s="3" t="s">
        <v>779</v>
      </c>
      <c r="F106" s="3" t="s">
        <v>1583</v>
      </c>
      <c r="G106" s="3" t="s">
        <v>1584</v>
      </c>
      <c r="H106" s="3" t="s">
        <v>782</v>
      </c>
      <c r="I106" s="3" t="s">
        <v>783</v>
      </c>
      <c r="J106" s="3" t="s">
        <v>784</v>
      </c>
      <c r="K106" s="3" t="s">
        <v>6</v>
      </c>
      <c r="L106" s="3" t="s">
        <v>1585</v>
      </c>
      <c r="M106" s="3" t="s">
        <v>1586</v>
      </c>
      <c r="N106" s="3" t="s">
        <v>1585</v>
      </c>
      <c r="O106" s="3" t="s">
        <v>786</v>
      </c>
      <c r="P106" s="3" t="s">
        <v>788</v>
      </c>
      <c r="Q106" s="3" t="s">
        <v>1587</v>
      </c>
    </row>
    <row r="107" spans="1:17" ht="45" customHeight="1" x14ac:dyDescent="0.25">
      <c r="A107" s="3" t="s">
        <v>424</v>
      </c>
      <c r="B107" s="3" t="s">
        <v>1690</v>
      </c>
      <c r="C107" s="3" t="s">
        <v>1581</v>
      </c>
      <c r="D107" s="3" t="s">
        <v>1582</v>
      </c>
      <c r="E107" s="3" t="s">
        <v>779</v>
      </c>
      <c r="F107" s="3" t="s">
        <v>1583</v>
      </c>
      <c r="G107" s="3" t="s">
        <v>1584</v>
      </c>
      <c r="H107" s="3" t="s">
        <v>782</v>
      </c>
      <c r="I107" s="3" t="s">
        <v>783</v>
      </c>
      <c r="J107" s="3" t="s">
        <v>784</v>
      </c>
      <c r="K107" s="3" t="s">
        <v>6</v>
      </c>
      <c r="L107" s="3" t="s">
        <v>1585</v>
      </c>
      <c r="M107" s="3" t="s">
        <v>1586</v>
      </c>
      <c r="N107" s="3" t="s">
        <v>1585</v>
      </c>
      <c r="O107" s="3" t="s">
        <v>786</v>
      </c>
      <c r="P107" s="3" t="s">
        <v>788</v>
      </c>
      <c r="Q107" s="3" t="s">
        <v>1587</v>
      </c>
    </row>
    <row r="108" spans="1:17" ht="45" customHeight="1" x14ac:dyDescent="0.25">
      <c r="A108" s="3" t="s">
        <v>427</v>
      </c>
      <c r="B108" s="3" t="s">
        <v>1691</v>
      </c>
      <c r="C108" s="3" t="s">
        <v>1581</v>
      </c>
      <c r="D108" s="3" t="s">
        <v>1582</v>
      </c>
      <c r="E108" s="3" t="s">
        <v>779</v>
      </c>
      <c r="F108" s="3" t="s">
        <v>1583</v>
      </c>
      <c r="G108" s="3" t="s">
        <v>1584</v>
      </c>
      <c r="H108" s="3" t="s">
        <v>782</v>
      </c>
      <c r="I108" s="3" t="s">
        <v>783</v>
      </c>
      <c r="J108" s="3" t="s">
        <v>784</v>
      </c>
      <c r="K108" s="3" t="s">
        <v>6</v>
      </c>
      <c r="L108" s="3" t="s">
        <v>1585</v>
      </c>
      <c r="M108" s="3" t="s">
        <v>1586</v>
      </c>
      <c r="N108" s="3" t="s">
        <v>1585</v>
      </c>
      <c r="O108" s="3" t="s">
        <v>786</v>
      </c>
      <c r="P108" s="3" t="s">
        <v>788</v>
      </c>
      <c r="Q108" s="3" t="s">
        <v>1587</v>
      </c>
    </row>
    <row r="109" spans="1:17" ht="45" customHeight="1" x14ac:dyDescent="0.25">
      <c r="A109" s="3" t="s">
        <v>430</v>
      </c>
      <c r="B109" s="3" t="s">
        <v>1692</v>
      </c>
      <c r="C109" s="3" t="s">
        <v>1581</v>
      </c>
      <c r="D109" s="3" t="s">
        <v>1582</v>
      </c>
      <c r="E109" s="3" t="s">
        <v>779</v>
      </c>
      <c r="F109" s="3" t="s">
        <v>1583</v>
      </c>
      <c r="G109" s="3" t="s">
        <v>1584</v>
      </c>
      <c r="H109" s="3" t="s">
        <v>782</v>
      </c>
      <c r="I109" s="3" t="s">
        <v>783</v>
      </c>
      <c r="J109" s="3" t="s">
        <v>784</v>
      </c>
      <c r="K109" s="3" t="s">
        <v>6</v>
      </c>
      <c r="L109" s="3" t="s">
        <v>1585</v>
      </c>
      <c r="M109" s="3" t="s">
        <v>1586</v>
      </c>
      <c r="N109" s="3" t="s">
        <v>1585</v>
      </c>
      <c r="O109" s="3" t="s">
        <v>786</v>
      </c>
      <c r="P109" s="3" t="s">
        <v>788</v>
      </c>
      <c r="Q109" s="3" t="s">
        <v>1587</v>
      </c>
    </row>
    <row r="110" spans="1:17" ht="45" customHeight="1" x14ac:dyDescent="0.25">
      <c r="A110" s="3" t="s">
        <v>433</v>
      </c>
      <c r="B110" s="3" t="s">
        <v>1693</v>
      </c>
      <c r="C110" s="3" t="s">
        <v>1581</v>
      </c>
      <c r="D110" s="3" t="s">
        <v>1582</v>
      </c>
      <c r="E110" s="3" t="s">
        <v>779</v>
      </c>
      <c r="F110" s="3" t="s">
        <v>1583</v>
      </c>
      <c r="G110" s="3" t="s">
        <v>1584</v>
      </c>
      <c r="H110" s="3" t="s">
        <v>782</v>
      </c>
      <c r="I110" s="3" t="s">
        <v>783</v>
      </c>
      <c r="J110" s="3" t="s">
        <v>784</v>
      </c>
      <c r="K110" s="3" t="s">
        <v>6</v>
      </c>
      <c r="L110" s="3" t="s">
        <v>1585</v>
      </c>
      <c r="M110" s="3" t="s">
        <v>1586</v>
      </c>
      <c r="N110" s="3" t="s">
        <v>1585</v>
      </c>
      <c r="O110" s="3" t="s">
        <v>786</v>
      </c>
      <c r="P110" s="3" t="s">
        <v>788</v>
      </c>
      <c r="Q110" s="3" t="s">
        <v>1587</v>
      </c>
    </row>
    <row r="111" spans="1:17" ht="45" customHeight="1" x14ac:dyDescent="0.25">
      <c r="A111" s="3" t="s">
        <v>436</v>
      </c>
      <c r="B111" s="3" t="s">
        <v>1694</v>
      </c>
      <c r="C111" s="3" t="s">
        <v>1581</v>
      </c>
      <c r="D111" s="3" t="s">
        <v>1582</v>
      </c>
      <c r="E111" s="3" t="s">
        <v>779</v>
      </c>
      <c r="F111" s="3" t="s">
        <v>1583</v>
      </c>
      <c r="G111" s="3" t="s">
        <v>1584</v>
      </c>
      <c r="H111" s="3" t="s">
        <v>782</v>
      </c>
      <c r="I111" s="3" t="s">
        <v>783</v>
      </c>
      <c r="J111" s="3" t="s">
        <v>784</v>
      </c>
      <c r="K111" s="3" t="s">
        <v>6</v>
      </c>
      <c r="L111" s="3" t="s">
        <v>1585</v>
      </c>
      <c r="M111" s="3" t="s">
        <v>1586</v>
      </c>
      <c r="N111" s="3" t="s">
        <v>1585</v>
      </c>
      <c r="O111" s="3" t="s">
        <v>786</v>
      </c>
      <c r="P111" s="3" t="s">
        <v>788</v>
      </c>
      <c r="Q111" s="3" t="s">
        <v>1587</v>
      </c>
    </row>
    <row r="112" spans="1:17" ht="45" customHeight="1" x14ac:dyDescent="0.25">
      <c r="A112" s="3" t="s">
        <v>439</v>
      </c>
      <c r="B112" s="3" t="s">
        <v>1695</v>
      </c>
      <c r="C112" s="3" t="s">
        <v>1581</v>
      </c>
      <c r="D112" s="3" t="s">
        <v>1582</v>
      </c>
      <c r="E112" s="3" t="s">
        <v>779</v>
      </c>
      <c r="F112" s="3" t="s">
        <v>1583</v>
      </c>
      <c r="G112" s="3" t="s">
        <v>1584</v>
      </c>
      <c r="H112" s="3" t="s">
        <v>782</v>
      </c>
      <c r="I112" s="3" t="s">
        <v>783</v>
      </c>
      <c r="J112" s="3" t="s">
        <v>784</v>
      </c>
      <c r="K112" s="3" t="s">
        <v>6</v>
      </c>
      <c r="L112" s="3" t="s">
        <v>1585</v>
      </c>
      <c r="M112" s="3" t="s">
        <v>1586</v>
      </c>
      <c r="N112" s="3" t="s">
        <v>1585</v>
      </c>
      <c r="O112" s="3" t="s">
        <v>786</v>
      </c>
      <c r="P112" s="3" t="s">
        <v>788</v>
      </c>
      <c r="Q112" s="3" t="s">
        <v>1587</v>
      </c>
    </row>
    <row r="113" spans="1:17" ht="45" customHeight="1" x14ac:dyDescent="0.25">
      <c r="A113" s="3" t="s">
        <v>442</v>
      </c>
      <c r="B113" s="3" t="s">
        <v>1696</v>
      </c>
      <c r="C113" s="3" t="s">
        <v>1581</v>
      </c>
      <c r="D113" s="3" t="s">
        <v>1582</v>
      </c>
      <c r="E113" s="3" t="s">
        <v>779</v>
      </c>
      <c r="F113" s="3" t="s">
        <v>1583</v>
      </c>
      <c r="G113" s="3" t="s">
        <v>1584</v>
      </c>
      <c r="H113" s="3" t="s">
        <v>782</v>
      </c>
      <c r="I113" s="3" t="s">
        <v>783</v>
      </c>
      <c r="J113" s="3" t="s">
        <v>784</v>
      </c>
      <c r="K113" s="3" t="s">
        <v>6</v>
      </c>
      <c r="L113" s="3" t="s">
        <v>1585</v>
      </c>
      <c r="M113" s="3" t="s">
        <v>1586</v>
      </c>
      <c r="N113" s="3" t="s">
        <v>1585</v>
      </c>
      <c r="O113" s="3" t="s">
        <v>786</v>
      </c>
      <c r="P113" s="3" t="s">
        <v>788</v>
      </c>
      <c r="Q113" s="3" t="s">
        <v>1587</v>
      </c>
    </row>
    <row r="114" spans="1:17" ht="45" customHeight="1" x14ac:dyDescent="0.25">
      <c r="A114" s="3" t="s">
        <v>445</v>
      </c>
      <c r="B114" s="3" t="s">
        <v>1697</v>
      </c>
      <c r="C114" s="3" t="s">
        <v>1581</v>
      </c>
      <c r="D114" s="3" t="s">
        <v>1582</v>
      </c>
      <c r="E114" s="3" t="s">
        <v>779</v>
      </c>
      <c r="F114" s="3" t="s">
        <v>1583</v>
      </c>
      <c r="G114" s="3" t="s">
        <v>1584</v>
      </c>
      <c r="H114" s="3" t="s">
        <v>782</v>
      </c>
      <c r="I114" s="3" t="s">
        <v>783</v>
      </c>
      <c r="J114" s="3" t="s">
        <v>784</v>
      </c>
      <c r="K114" s="3" t="s">
        <v>6</v>
      </c>
      <c r="L114" s="3" t="s">
        <v>1585</v>
      </c>
      <c r="M114" s="3" t="s">
        <v>1586</v>
      </c>
      <c r="N114" s="3" t="s">
        <v>1585</v>
      </c>
      <c r="O114" s="3" t="s">
        <v>786</v>
      </c>
      <c r="P114" s="3" t="s">
        <v>788</v>
      </c>
      <c r="Q114" s="3" t="s">
        <v>1587</v>
      </c>
    </row>
    <row r="115" spans="1:17" ht="45" customHeight="1" x14ac:dyDescent="0.25">
      <c r="A115" s="3" t="s">
        <v>448</v>
      </c>
      <c r="B115" s="3" t="s">
        <v>1698</v>
      </c>
      <c r="C115" s="3" t="s">
        <v>1581</v>
      </c>
      <c r="D115" s="3" t="s">
        <v>1582</v>
      </c>
      <c r="E115" s="3" t="s">
        <v>779</v>
      </c>
      <c r="F115" s="3" t="s">
        <v>1583</v>
      </c>
      <c r="G115" s="3" t="s">
        <v>1584</v>
      </c>
      <c r="H115" s="3" t="s">
        <v>782</v>
      </c>
      <c r="I115" s="3" t="s">
        <v>783</v>
      </c>
      <c r="J115" s="3" t="s">
        <v>784</v>
      </c>
      <c r="K115" s="3" t="s">
        <v>6</v>
      </c>
      <c r="L115" s="3" t="s">
        <v>1585</v>
      </c>
      <c r="M115" s="3" t="s">
        <v>1586</v>
      </c>
      <c r="N115" s="3" t="s">
        <v>1585</v>
      </c>
      <c r="O115" s="3" t="s">
        <v>786</v>
      </c>
      <c r="P115" s="3" t="s">
        <v>788</v>
      </c>
      <c r="Q115" s="3" t="s">
        <v>1587</v>
      </c>
    </row>
    <row r="116" spans="1:17" ht="45" customHeight="1" x14ac:dyDescent="0.25">
      <c r="A116" s="3" t="s">
        <v>451</v>
      </c>
      <c r="B116" s="3" t="s">
        <v>1699</v>
      </c>
      <c r="C116" s="3" t="s">
        <v>1581</v>
      </c>
      <c r="D116" s="3" t="s">
        <v>1582</v>
      </c>
      <c r="E116" s="3" t="s">
        <v>779</v>
      </c>
      <c r="F116" s="3" t="s">
        <v>1583</v>
      </c>
      <c r="G116" s="3" t="s">
        <v>1584</v>
      </c>
      <c r="H116" s="3" t="s">
        <v>782</v>
      </c>
      <c r="I116" s="3" t="s">
        <v>783</v>
      </c>
      <c r="J116" s="3" t="s">
        <v>784</v>
      </c>
      <c r="K116" s="3" t="s">
        <v>6</v>
      </c>
      <c r="L116" s="3" t="s">
        <v>1585</v>
      </c>
      <c r="M116" s="3" t="s">
        <v>1586</v>
      </c>
      <c r="N116" s="3" t="s">
        <v>1585</v>
      </c>
      <c r="O116" s="3" t="s">
        <v>786</v>
      </c>
      <c r="P116" s="3" t="s">
        <v>788</v>
      </c>
      <c r="Q116" s="3" t="s">
        <v>1587</v>
      </c>
    </row>
    <row r="117" spans="1:17" ht="45" customHeight="1" x14ac:dyDescent="0.25">
      <c r="A117" s="3" t="s">
        <v>454</v>
      </c>
      <c r="B117" s="3" t="s">
        <v>1700</v>
      </c>
      <c r="C117" s="3" t="s">
        <v>1581</v>
      </c>
      <c r="D117" s="3" t="s">
        <v>1582</v>
      </c>
      <c r="E117" s="3" t="s">
        <v>779</v>
      </c>
      <c r="F117" s="3" t="s">
        <v>1583</v>
      </c>
      <c r="G117" s="3" t="s">
        <v>1584</v>
      </c>
      <c r="H117" s="3" t="s">
        <v>782</v>
      </c>
      <c r="I117" s="3" t="s">
        <v>783</v>
      </c>
      <c r="J117" s="3" t="s">
        <v>784</v>
      </c>
      <c r="K117" s="3" t="s">
        <v>6</v>
      </c>
      <c r="L117" s="3" t="s">
        <v>1585</v>
      </c>
      <c r="M117" s="3" t="s">
        <v>1586</v>
      </c>
      <c r="N117" s="3" t="s">
        <v>1585</v>
      </c>
      <c r="O117" s="3" t="s">
        <v>786</v>
      </c>
      <c r="P117" s="3" t="s">
        <v>788</v>
      </c>
      <c r="Q117" s="3" t="s">
        <v>1587</v>
      </c>
    </row>
    <row r="118" spans="1:17" ht="45" customHeight="1" x14ac:dyDescent="0.25">
      <c r="A118" s="3" t="s">
        <v>457</v>
      </c>
      <c r="B118" s="3" t="s">
        <v>1701</v>
      </c>
      <c r="C118" s="3" t="s">
        <v>1581</v>
      </c>
      <c r="D118" s="3" t="s">
        <v>1582</v>
      </c>
      <c r="E118" s="3" t="s">
        <v>779</v>
      </c>
      <c r="F118" s="3" t="s">
        <v>1583</v>
      </c>
      <c r="G118" s="3" t="s">
        <v>1584</v>
      </c>
      <c r="H118" s="3" t="s">
        <v>782</v>
      </c>
      <c r="I118" s="3" t="s">
        <v>783</v>
      </c>
      <c r="J118" s="3" t="s">
        <v>784</v>
      </c>
      <c r="K118" s="3" t="s">
        <v>6</v>
      </c>
      <c r="L118" s="3" t="s">
        <v>1585</v>
      </c>
      <c r="M118" s="3" t="s">
        <v>1586</v>
      </c>
      <c r="N118" s="3" t="s">
        <v>1585</v>
      </c>
      <c r="O118" s="3" t="s">
        <v>786</v>
      </c>
      <c r="P118" s="3" t="s">
        <v>788</v>
      </c>
      <c r="Q118" s="3" t="s">
        <v>1587</v>
      </c>
    </row>
    <row r="119" spans="1:17" ht="45" customHeight="1" x14ac:dyDescent="0.25">
      <c r="A119" s="3" t="s">
        <v>460</v>
      </c>
      <c r="B119" s="3" t="s">
        <v>1702</v>
      </c>
      <c r="C119" s="3" t="s">
        <v>1581</v>
      </c>
      <c r="D119" s="3" t="s">
        <v>1582</v>
      </c>
      <c r="E119" s="3" t="s">
        <v>779</v>
      </c>
      <c r="F119" s="3" t="s">
        <v>1583</v>
      </c>
      <c r="G119" s="3" t="s">
        <v>1584</v>
      </c>
      <c r="H119" s="3" t="s">
        <v>782</v>
      </c>
      <c r="I119" s="3" t="s">
        <v>783</v>
      </c>
      <c r="J119" s="3" t="s">
        <v>784</v>
      </c>
      <c r="K119" s="3" t="s">
        <v>6</v>
      </c>
      <c r="L119" s="3" t="s">
        <v>1585</v>
      </c>
      <c r="M119" s="3" t="s">
        <v>1586</v>
      </c>
      <c r="N119" s="3" t="s">
        <v>1585</v>
      </c>
      <c r="O119" s="3" t="s">
        <v>786</v>
      </c>
      <c r="P119" s="3" t="s">
        <v>788</v>
      </c>
      <c r="Q119" s="3" t="s">
        <v>1587</v>
      </c>
    </row>
    <row r="120" spans="1:17" ht="45" customHeight="1" x14ac:dyDescent="0.25">
      <c r="A120" s="3" t="s">
        <v>463</v>
      </c>
      <c r="B120" s="3" t="s">
        <v>1703</v>
      </c>
      <c r="C120" s="3" t="s">
        <v>1581</v>
      </c>
      <c r="D120" s="3" t="s">
        <v>1582</v>
      </c>
      <c r="E120" s="3" t="s">
        <v>779</v>
      </c>
      <c r="F120" s="3" t="s">
        <v>1583</v>
      </c>
      <c r="G120" s="3" t="s">
        <v>1584</v>
      </c>
      <c r="H120" s="3" t="s">
        <v>782</v>
      </c>
      <c r="I120" s="3" t="s">
        <v>783</v>
      </c>
      <c r="J120" s="3" t="s">
        <v>784</v>
      </c>
      <c r="K120" s="3" t="s">
        <v>6</v>
      </c>
      <c r="L120" s="3" t="s">
        <v>1585</v>
      </c>
      <c r="M120" s="3" t="s">
        <v>1586</v>
      </c>
      <c r="N120" s="3" t="s">
        <v>1585</v>
      </c>
      <c r="O120" s="3" t="s">
        <v>786</v>
      </c>
      <c r="P120" s="3" t="s">
        <v>788</v>
      </c>
      <c r="Q120" s="3" t="s">
        <v>1587</v>
      </c>
    </row>
    <row r="121" spans="1:17" ht="45" customHeight="1" x14ac:dyDescent="0.25">
      <c r="A121" s="3" t="s">
        <v>466</v>
      </c>
      <c r="B121" s="3" t="s">
        <v>1704</v>
      </c>
      <c r="C121" s="3" t="s">
        <v>1581</v>
      </c>
      <c r="D121" s="3" t="s">
        <v>1582</v>
      </c>
      <c r="E121" s="3" t="s">
        <v>779</v>
      </c>
      <c r="F121" s="3" t="s">
        <v>1583</v>
      </c>
      <c r="G121" s="3" t="s">
        <v>1584</v>
      </c>
      <c r="H121" s="3" t="s">
        <v>782</v>
      </c>
      <c r="I121" s="3" t="s">
        <v>783</v>
      </c>
      <c r="J121" s="3" t="s">
        <v>784</v>
      </c>
      <c r="K121" s="3" t="s">
        <v>6</v>
      </c>
      <c r="L121" s="3" t="s">
        <v>1585</v>
      </c>
      <c r="M121" s="3" t="s">
        <v>1586</v>
      </c>
      <c r="N121" s="3" t="s">
        <v>1585</v>
      </c>
      <c r="O121" s="3" t="s">
        <v>786</v>
      </c>
      <c r="P121" s="3" t="s">
        <v>788</v>
      </c>
      <c r="Q121" s="3" t="s">
        <v>1587</v>
      </c>
    </row>
    <row r="122" spans="1:17" ht="45" customHeight="1" x14ac:dyDescent="0.25">
      <c r="A122" s="3" t="s">
        <v>469</v>
      </c>
      <c r="B122" s="3" t="s">
        <v>1705</v>
      </c>
      <c r="C122" s="3" t="s">
        <v>1581</v>
      </c>
      <c r="D122" s="3" t="s">
        <v>1582</v>
      </c>
      <c r="E122" s="3" t="s">
        <v>779</v>
      </c>
      <c r="F122" s="3" t="s">
        <v>1583</v>
      </c>
      <c r="G122" s="3" t="s">
        <v>1584</v>
      </c>
      <c r="H122" s="3" t="s">
        <v>782</v>
      </c>
      <c r="I122" s="3" t="s">
        <v>783</v>
      </c>
      <c r="J122" s="3" t="s">
        <v>784</v>
      </c>
      <c r="K122" s="3" t="s">
        <v>6</v>
      </c>
      <c r="L122" s="3" t="s">
        <v>1585</v>
      </c>
      <c r="M122" s="3" t="s">
        <v>1586</v>
      </c>
      <c r="N122" s="3" t="s">
        <v>1585</v>
      </c>
      <c r="O122" s="3" t="s">
        <v>786</v>
      </c>
      <c r="P122" s="3" t="s">
        <v>788</v>
      </c>
      <c r="Q122" s="3" t="s">
        <v>1587</v>
      </c>
    </row>
    <row r="123" spans="1:17" ht="45" customHeight="1" x14ac:dyDescent="0.25">
      <c r="A123" s="3" t="s">
        <v>472</v>
      </c>
      <c r="B123" s="3" t="s">
        <v>1706</v>
      </c>
      <c r="C123" s="3" t="s">
        <v>1581</v>
      </c>
      <c r="D123" s="3" t="s">
        <v>1582</v>
      </c>
      <c r="E123" s="3" t="s">
        <v>779</v>
      </c>
      <c r="F123" s="3" t="s">
        <v>1583</v>
      </c>
      <c r="G123" s="3" t="s">
        <v>1584</v>
      </c>
      <c r="H123" s="3" t="s">
        <v>782</v>
      </c>
      <c r="I123" s="3" t="s">
        <v>783</v>
      </c>
      <c r="J123" s="3" t="s">
        <v>784</v>
      </c>
      <c r="K123" s="3" t="s">
        <v>6</v>
      </c>
      <c r="L123" s="3" t="s">
        <v>1585</v>
      </c>
      <c r="M123" s="3" t="s">
        <v>1586</v>
      </c>
      <c r="N123" s="3" t="s">
        <v>1585</v>
      </c>
      <c r="O123" s="3" t="s">
        <v>786</v>
      </c>
      <c r="P123" s="3" t="s">
        <v>788</v>
      </c>
      <c r="Q123" s="3" t="s">
        <v>1587</v>
      </c>
    </row>
    <row r="124" spans="1:17" ht="45" customHeight="1" x14ac:dyDescent="0.25">
      <c r="A124" s="3" t="s">
        <v>475</v>
      </c>
      <c r="B124" s="3" t="s">
        <v>1707</v>
      </c>
      <c r="C124" s="3" t="s">
        <v>1581</v>
      </c>
      <c r="D124" s="3" t="s">
        <v>1582</v>
      </c>
      <c r="E124" s="3" t="s">
        <v>779</v>
      </c>
      <c r="F124" s="3" t="s">
        <v>1583</v>
      </c>
      <c r="G124" s="3" t="s">
        <v>1584</v>
      </c>
      <c r="H124" s="3" t="s">
        <v>782</v>
      </c>
      <c r="I124" s="3" t="s">
        <v>783</v>
      </c>
      <c r="J124" s="3" t="s">
        <v>784</v>
      </c>
      <c r="K124" s="3" t="s">
        <v>6</v>
      </c>
      <c r="L124" s="3" t="s">
        <v>1585</v>
      </c>
      <c r="M124" s="3" t="s">
        <v>1586</v>
      </c>
      <c r="N124" s="3" t="s">
        <v>1585</v>
      </c>
      <c r="O124" s="3" t="s">
        <v>786</v>
      </c>
      <c r="P124" s="3" t="s">
        <v>788</v>
      </c>
      <c r="Q124" s="3" t="s">
        <v>1587</v>
      </c>
    </row>
    <row r="125" spans="1:17" ht="45" customHeight="1" x14ac:dyDescent="0.25">
      <c r="A125" s="3" t="s">
        <v>478</v>
      </c>
      <c r="B125" s="3" t="s">
        <v>1708</v>
      </c>
      <c r="C125" s="3" t="s">
        <v>1581</v>
      </c>
      <c r="D125" s="3" t="s">
        <v>1582</v>
      </c>
      <c r="E125" s="3" t="s">
        <v>779</v>
      </c>
      <c r="F125" s="3" t="s">
        <v>1583</v>
      </c>
      <c r="G125" s="3" t="s">
        <v>1584</v>
      </c>
      <c r="H125" s="3" t="s">
        <v>782</v>
      </c>
      <c r="I125" s="3" t="s">
        <v>783</v>
      </c>
      <c r="J125" s="3" t="s">
        <v>784</v>
      </c>
      <c r="K125" s="3" t="s">
        <v>6</v>
      </c>
      <c r="L125" s="3" t="s">
        <v>1585</v>
      </c>
      <c r="M125" s="3" t="s">
        <v>1586</v>
      </c>
      <c r="N125" s="3" t="s">
        <v>1585</v>
      </c>
      <c r="O125" s="3" t="s">
        <v>786</v>
      </c>
      <c r="P125" s="3" t="s">
        <v>788</v>
      </c>
      <c r="Q125" s="3" t="s">
        <v>1587</v>
      </c>
    </row>
    <row r="126" spans="1:17" ht="45" customHeight="1" x14ac:dyDescent="0.25">
      <c r="A126" s="3" t="s">
        <v>481</v>
      </c>
      <c r="B126" s="3" t="s">
        <v>1709</v>
      </c>
      <c r="C126" s="3" t="s">
        <v>1581</v>
      </c>
      <c r="D126" s="3" t="s">
        <v>1582</v>
      </c>
      <c r="E126" s="3" t="s">
        <v>779</v>
      </c>
      <c r="F126" s="3" t="s">
        <v>1583</v>
      </c>
      <c r="G126" s="3" t="s">
        <v>1584</v>
      </c>
      <c r="H126" s="3" t="s">
        <v>782</v>
      </c>
      <c r="I126" s="3" t="s">
        <v>783</v>
      </c>
      <c r="J126" s="3" t="s">
        <v>784</v>
      </c>
      <c r="K126" s="3" t="s">
        <v>6</v>
      </c>
      <c r="L126" s="3" t="s">
        <v>1585</v>
      </c>
      <c r="M126" s="3" t="s">
        <v>1586</v>
      </c>
      <c r="N126" s="3" t="s">
        <v>1585</v>
      </c>
      <c r="O126" s="3" t="s">
        <v>786</v>
      </c>
      <c r="P126" s="3" t="s">
        <v>788</v>
      </c>
      <c r="Q126" s="3" t="s">
        <v>1587</v>
      </c>
    </row>
    <row r="127" spans="1:17" ht="45" customHeight="1" x14ac:dyDescent="0.25">
      <c r="A127" s="3" t="s">
        <v>484</v>
      </c>
      <c r="B127" s="3" t="s">
        <v>1710</v>
      </c>
      <c r="C127" s="3" t="s">
        <v>1581</v>
      </c>
      <c r="D127" s="3" t="s">
        <v>1582</v>
      </c>
      <c r="E127" s="3" t="s">
        <v>779</v>
      </c>
      <c r="F127" s="3" t="s">
        <v>1583</v>
      </c>
      <c r="G127" s="3" t="s">
        <v>1584</v>
      </c>
      <c r="H127" s="3" t="s">
        <v>782</v>
      </c>
      <c r="I127" s="3" t="s">
        <v>783</v>
      </c>
      <c r="J127" s="3" t="s">
        <v>784</v>
      </c>
      <c r="K127" s="3" t="s">
        <v>6</v>
      </c>
      <c r="L127" s="3" t="s">
        <v>1585</v>
      </c>
      <c r="M127" s="3" t="s">
        <v>1586</v>
      </c>
      <c r="N127" s="3" t="s">
        <v>1585</v>
      </c>
      <c r="O127" s="3" t="s">
        <v>786</v>
      </c>
      <c r="P127" s="3" t="s">
        <v>788</v>
      </c>
      <c r="Q127" s="3" t="s">
        <v>1587</v>
      </c>
    </row>
    <row r="128" spans="1:17" ht="45" customHeight="1" x14ac:dyDescent="0.25">
      <c r="A128" s="3" t="s">
        <v>490</v>
      </c>
      <c r="B128" s="3" t="s">
        <v>1711</v>
      </c>
      <c r="C128" s="3" t="s">
        <v>1581</v>
      </c>
      <c r="D128" s="3" t="s">
        <v>1582</v>
      </c>
      <c r="E128" s="3" t="s">
        <v>779</v>
      </c>
      <c r="F128" s="3" t="s">
        <v>1583</v>
      </c>
      <c r="G128" s="3" t="s">
        <v>1584</v>
      </c>
      <c r="H128" s="3" t="s">
        <v>782</v>
      </c>
      <c r="I128" s="3" t="s">
        <v>783</v>
      </c>
      <c r="J128" s="3" t="s">
        <v>784</v>
      </c>
      <c r="K128" s="3" t="s">
        <v>6</v>
      </c>
      <c r="L128" s="3" t="s">
        <v>1585</v>
      </c>
      <c r="M128" s="3" t="s">
        <v>1586</v>
      </c>
      <c r="N128" s="3" t="s">
        <v>1585</v>
      </c>
      <c r="O128" s="3" t="s">
        <v>786</v>
      </c>
      <c r="P128" s="3" t="s">
        <v>788</v>
      </c>
      <c r="Q128" s="3" t="s">
        <v>1587</v>
      </c>
    </row>
    <row r="129" spans="1:17" ht="45" customHeight="1" x14ac:dyDescent="0.25">
      <c r="A129" s="3" t="s">
        <v>493</v>
      </c>
      <c r="B129" s="3" t="s">
        <v>1712</v>
      </c>
      <c r="C129" s="3" t="s">
        <v>1581</v>
      </c>
      <c r="D129" s="3" t="s">
        <v>1582</v>
      </c>
      <c r="E129" s="3" t="s">
        <v>779</v>
      </c>
      <c r="F129" s="3" t="s">
        <v>1583</v>
      </c>
      <c r="G129" s="3" t="s">
        <v>1584</v>
      </c>
      <c r="H129" s="3" t="s">
        <v>782</v>
      </c>
      <c r="I129" s="3" t="s">
        <v>783</v>
      </c>
      <c r="J129" s="3" t="s">
        <v>784</v>
      </c>
      <c r="K129" s="3" t="s">
        <v>6</v>
      </c>
      <c r="L129" s="3" t="s">
        <v>1585</v>
      </c>
      <c r="M129" s="3" t="s">
        <v>1586</v>
      </c>
      <c r="N129" s="3" t="s">
        <v>1585</v>
      </c>
      <c r="O129" s="3" t="s">
        <v>786</v>
      </c>
      <c r="P129" s="3" t="s">
        <v>788</v>
      </c>
      <c r="Q129" s="3" t="s">
        <v>1587</v>
      </c>
    </row>
    <row r="130" spans="1:17" ht="45" customHeight="1" x14ac:dyDescent="0.25">
      <c r="A130" s="3" t="s">
        <v>496</v>
      </c>
      <c r="B130" s="3" t="s">
        <v>1713</v>
      </c>
      <c r="C130" s="3" t="s">
        <v>1581</v>
      </c>
      <c r="D130" s="3" t="s">
        <v>1582</v>
      </c>
      <c r="E130" s="3" t="s">
        <v>779</v>
      </c>
      <c r="F130" s="3" t="s">
        <v>1583</v>
      </c>
      <c r="G130" s="3" t="s">
        <v>1584</v>
      </c>
      <c r="H130" s="3" t="s">
        <v>782</v>
      </c>
      <c r="I130" s="3" t="s">
        <v>783</v>
      </c>
      <c r="J130" s="3" t="s">
        <v>784</v>
      </c>
      <c r="K130" s="3" t="s">
        <v>6</v>
      </c>
      <c r="L130" s="3" t="s">
        <v>1585</v>
      </c>
      <c r="M130" s="3" t="s">
        <v>1586</v>
      </c>
      <c r="N130" s="3" t="s">
        <v>1585</v>
      </c>
      <c r="O130" s="3" t="s">
        <v>786</v>
      </c>
      <c r="P130" s="3" t="s">
        <v>788</v>
      </c>
      <c r="Q130" s="3" t="s">
        <v>1587</v>
      </c>
    </row>
    <row r="131" spans="1:17" ht="45" customHeight="1" x14ac:dyDescent="0.25">
      <c r="A131" s="3" t="s">
        <v>498</v>
      </c>
      <c r="B131" s="3" t="s">
        <v>1714</v>
      </c>
      <c r="C131" s="3" t="s">
        <v>1581</v>
      </c>
      <c r="D131" s="3" t="s">
        <v>1582</v>
      </c>
      <c r="E131" s="3" t="s">
        <v>779</v>
      </c>
      <c r="F131" s="3" t="s">
        <v>1583</v>
      </c>
      <c r="G131" s="3" t="s">
        <v>1584</v>
      </c>
      <c r="H131" s="3" t="s">
        <v>782</v>
      </c>
      <c r="I131" s="3" t="s">
        <v>783</v>
      </c>
      <c r="J131" s="3" t="s">
        <v>784</v>
      </c>
      <c r="K131" s="3" t="s">
        <v>6</v>
      </c>
      <c r="L131" s="3" t="s">
        <v>1585</v>
      </c>
      <c r="M131" s="3" t="s">
        <v>1586</v>
      </c>
      <c r="N131" s="3" t="s">
        <v>1585</v>
      </c>
      <c r="O131" s="3" t="s">
        <v>786</v>
      </c>
      <c r="P131" s="3" t="s">
        <v>788</v>
      </c>
      <c r="Q131" s="3" t="s">
        <v>1587</v>
      </c>
    </row>
    <row r="132" spans="1:17" ht="45" customHeight="1" x14ac:dyDescent="0.25">
      <c r="A132" s="3" t="s">
        <v>500</v>
      </c>
      <c r="B132" s="3" t="s">
        <v>1715</v>
      </c>
      <c r="C132" s="3" t="s">
        <v>1581</v>
      </c>
      <c r="D132" s="3" t="s">
        <v>1582</v>
      </c>
      <c r="E132" s="3" t="s">
        <v>779</v>
      </c>
      <c r="F132" s="3" t="s">
        <v>1583</v>
      </c>
      <c r="G132" s="3" t="s">
        <v>1584</v>
      </c>
      <c r="H132" s="3" t="s">
        <v>782</v>
      </c>
      <c r="I132" s="3" t="s">
        <v>783</v>
      </c>
      <c r="J132" s="3" t="s">
        <v>784</v>
      </c>
      <c r="K132" s="3" t="s">
        <v>6</v>
      </c>
      <c r="L132" s="3" t="s">
        <v>1585</v>
      </c>
      <c r="M132" s="3" t="s">
        <v>1586</v>
      </c>
      <c r="N132" s="3" t="s">
        <v>1585</v>
      </c>
      <c r="O132" s="3" t="s">
        <v>786</v>
      </c>
      <c r="P132" s="3" t="s">
        <v>788</v>
      </c>
      <c r="Q132" s="3" t="s">
        <v>1587</v>
      </c>
    </row>
    <row r="133" spans="1:17" ht="45" customHeight="1" x14ac:dyDescent="0.25">
      <c r="A133" s="3" t="s">
        <v>502</v>
      </c>
      <c r="B133" s="3" t="s">
        <v>1716</v>
      </c>
      <c r="C133" s="3" t="s">
        <v>1581</v>
      </c>
      <c r="D133" s="3" t="s">
        <v>1582</v>
      </c>
      <c r="E133" s="3" t="s">
        <v>779</v>
      </c>
      <c r="F133" s="3" t="s">
        <v>1583</v>
      </c>
      <c r="G133" s="3" t="s">
        <v>1584</v>
      </c>
      <c r="H133" s="3" t="s">
        <v>782</v>
      </c>
      <c r="I133" s="3" t="s">
        <v>783</v>
      </c>
      <c r="J133" s="3" t="s">
        <v>784</v>
      </c>
      <c r="K133" s="3" t="s">
        <v>6</v>
      </c>
      <c r="L133" s="3" t="s">
        <v>1585</v>
      </c>
      <c r="M133" s="3" t="s">
        <v>1586</v>
      </c>
      <c r="N133" s="3" t="s">
        <v>1585</v>
      </c>
      <c r="O133" s="3" t="s">
        <v>786</v>
      </c>
      <c r="P133" s="3" t="s">
        <v>788</v>
      </c>
      <c r="Q133" s="3" t="s">
        <v>1587</v>
      </c>
    </row>
    <row r="134" spans="1:17" ht="45" customHeight="1" x14ac:dyDescent="0.25">
      <c r="A134" s="3" t="s">
        <v>504</v>
      </c>
      <c r="B134" s="3" t="s">
        <v>1717</v>
      </c>
      <c r="C134" s="3" t="s">
        <v>1581</v>
      </c>
      <c r="D134" s="3" t="s">
        <v>1582</v>
      </c>
      <c r="E134" s="3" t="s">
        <v>779</v>
      </c>
      <c r="F134" s="3" t="s">
        <v>1583</v>
      </c>
      <c r="G134" s="3" t="s">
        <v>1584</v>
      </c>
      <c r="H134" s="3" t="s">
        <v>782</v>
      </c>
      <c r="I134" s="3" t="s">
        <v>783</v>
      </c>
      <c r="J134" s="3" t="s">
        <v>784</v>
      </c>
      <c r="K134" s="3" t="s">
        <v>6</v>
      </c>
      <c r="L134" s="3" t="s">
        <v>1585</v>
      </c>
      <c r="M134" s="3" t="s">
        <v>1586</v>
      </c>
      <c r="N134" s="3" t="s">
        <v>1585</v>
      </c>
      <c r="O134" s="3" t="s">
        <v>786</v>
      </c>
      <c r="P134" s="3" t="s">
        <v>788</v>
      </c>
      <c r="Q134" s="3" t="s">
        <v>1587</v>
      </c>
    </row>
    <row r="135" spans="1:17" ht="45" customHeight="1" x14ac:dyDescent="0.25">
      <c r="A135" s="3" t="s">
        <v>506</v>
      </c>
      <c r="B135" s="3" t="s">
        <v>1718</v>
      </c>
      <c r="C135" s="3" t="s">
        <v>1581</v>
      </c>
      <c r="D135" s="3" t="s">
        <v>1582</v>
      </c>
      <c r="E135" s="3" t="s">
        <v>779</v>
      </c>
      <c r="F135" s="3" t="s">
        <v>1583</v>
      </c>
      <c r="G135" s="3" t="s">
        <v>1584</v>
      </c>
      <c r="H135" s="3" t="s">
        <v>782</v>
      </c>
      <c r="I135" s="3" t="s">
        <v>783</v>
      </c>
      <c r="J135" s="3" t="s">
        <v>784</v>
      </c>
      <c r="K135" s="3" t="s">
        <v>6</v>
      </c>
      <c r="L135" s="3" t="s">
        <v>1585</v>
      </c>
      <c r="M135" s="3" t="s">
        <v>1586</v>
      </c>
      <c r="N135" s="3" t="s">
        <v>1585</v>
      </c>
      <c r="O135" s="3" t="s">
        <v>786</v>
      </c>
      <c r="P135" s="3" t="s">
        <v>788</v>
      </c>
      <c r="Q135" s="3" t="s">
        <v>1587</v>
      </c>
    </row>
    <row r="136" spans="1:17" ht="45" customHeight="1" x14ac:dyDescent="0.25">
      <c r="A136" s="3" t="s">
        <v>508</v>
      </c>
      <c r="B136" s="3" t="s">
        <v>1719</v>
      </c>
      <c r="C136" s="3" t="s">
        <v>1581</v>
      </c>
      <c r="D136" s="3" t="s">
        <v>1582</v>
      </c>
      <c r="E136" s="3" t="s">
        <v>779</v>
      </c>
      <c r="F136" s="3" t="s">
        <v>1583</v>
      </c>
      <c r="G136" s="3" t="s">
        <v>1584</v>
      </c>
      <c r="H136" s="3" t="s">
        <v>782</v>
      </c>
      <c r="I136" s="3" t="s">
        <v>783</v>
      </c>
      <c r="J136" s="3" t="s">
        <v>784</v>
      </c>
      <c r="K136" s="3" t="s">
        <v>6</v>
      </c>
      <c r="L136" s="3" t="s">
        <v>1585</v>
      </c>
      <c r="M136" s="3" t="s">
        <v>1586</v>
      </c>
      <c r="N136" s="3" t="s">
        <v>1585</v>
      </c>
      <c r="O136" s="3" t="s">
        <v>786</v>
      </c>
      <c r="P136" s="3" t="s">
        <v>788</v>
      </c>
      <c r="Q136" s="3" t="s">
        <v>1587</v>
      </c>
    </row>
    <row r="137" spans="1:17" ht="45" customHeight="1" x14ac:dyDescent="0.25">
      <c r="A137" s="3" t="s">
        <v>510</v>
      </c>
      <c r="B137" s="3" t="s">
        <v>1720</v>
      </c>
      <c r="C137" s="3" t="s">
        <v>1581</v>
      </c>
      <c r="D137" s="3" t="s">
        <v>1582</v>
      </c>
      <c r="E137" s="3" t="s">
        <v>779</v>
      </c>
      <c r="F137" s="3" t="s">
        <v>1583</v>
      </c>
      <c r="G137" s="3" t="s">
        <v>1584</v>
      </c>
      <c r="H137" s="3" t="s">
        <v>782</v>
      </c>
      <c r="I137" s="3" t="s">
        <v>783</v>
      </c>
      <c r="J137" s="3" t="s">
        <v>784</v>
      </c>
      <c r="K137" s="3" t="s">
        <v>6</v>
      </c>
      <c r="L137" s="3" t="s">
        <v>1585</v>
      </c>
      <c r="M137" s="3" t="s">
        <v>1586</v>
      </c>
      <c r="N137" s="3" t="s">
        <v>1585</v>
      </c>
      <c r="O137" s="3" t="s">
        <v>786</v>
      </c>
      <c r="P137" s="3" t="s">
        <v>788</v>
      </c>
      <c r="Q137" s="3" t="s">
        <v>1587</v>
      </c>
    </row>
    <row r="138" spans="1:17" ht="45" customHeight="1" x14ac:dyDescent="0.25">
      <c r="A138" s="3" t="s">
        <v>512</v>
      </c>
      <c r="B138" s="3" t="s">
        <v>1721</v>
      </c>
      <c r="C138" s="3" t="s">
        <v>1581</v>
      </c>
      <c r="D138" s="3" t="s">
        <v>1582</v>
      </c>
      <c r="E138" s="3" t="s">
        <v>779</v>
      </c>
      <c r="F138" s="3" t="s">
        <v>1583</v>
      </c>
      <c r="G138" s="3" t="s">
        <v>1584</v>
      </c>
      <c r="H138" s="3" t="s">
        <v>782</v>
      </c>
      <c r="I138" s="3" t="s">
        <v>783</v>
      </c>
      <c r="J138" s="3" t="s">
        <v>784</v>
      </c>
      <c r="K138" s="3" t="s">
        <v>6</v>
      </c>
      <c r="L138" s="3" t="s">
        <v>1585</v>
      </c>
      <c r="M138" s="3" t="s">
        <v>1586</v>
      </c>
      <c r="N138" s="3" t="s">
        <v>1585</v>
      </c>
      <c r="O138" s="3" t="s">
        <v>786</v>
      </c>
      <c r="P138" s="3" t="s">
        <v>788</v>
      </c>
      <c r="Q138" s="3" t="s">
        <v>1587</v>
      </c>
    </row>
    <row r="139" spans="1:17" ht="45" customHeight="1" x14ac:dyDescent="0.25">
      <c r="A139" s="3" t="s">
        <v>514</v>
      </c>
      <c r="B139" s="3" t="s">
        <v>1722</v>
      </c>
      <c r="C139" s="3" t="s">
        <v>1581</v>
      </c>
      <c r="D139" s="3" t="s">
        <v>1582</v>
      </c>
      <c r="E139" s="3" t="s">
        <v>779</v>
      </c>
      <c r="F139" s="3" t="s">
        <v>1583</v>
      </c>
      <c r="G139" s="3" t="s">
        <v>1584</v>
      </c>
      <c r="H139" s="3" t="s">
        <v>782</v>
      </c>
      <c r="I139" s="3" t="s">
        <v>783</v>
      </c>
      <c r="J139" s="3" t="s">
        <v>784</v>
      </c>
      <c r="K139" s="3" t="s">
        <v>6</v>
      </c>
      <c r="L139" s="3" t="s">
        <v>1585</v>
      </c>
      <c r="M139" s="3" t="s">
        <v>1586</v>
      </c>
      <c r="N139" s="3" t="s">
        <v>1585</v>
      </c>
      <c r="O139" s="3" t="s">
        <v>786</v>
      </c>
      <c r="P139" s="3" t="s">
        <v>788</v>
      </c>
      <c r="Q139" s="3" t="s">
        <v>1587</v>
      </c>
    </row>
    <row r="140" spans="1:17" ht="45" customHeight="1" x14ac:dyDescent="0.25">
      <c r="A140" s="3" t="s">
        <v>516</v>
      </c>
      <c r="B140" s="3" t="s">
        <v>1723</v>
      </c>
      <c r="C140" s="3" t="s">
        <v>1581</v>
      </c>
      <c r="D140" s="3" t="s">
        <v>1582</v>
      </c>
      <c r="E140" s="3" t="s">
        <v>779</v>
      </c>
      <c r="F140" s="3" t="s">
        <v>1583</v>
      </c>
      <c r="G140" s="3" t="s">
        <v>1584</v>
      </c>
      <c r="H140" s="3" t="s">
        <v>782</v>
      </c>
      <c r="I140" s="3" t="s">
        <v>783</v>
      </c>
      <c r="J140" s="3" t="s">
        <v>784</v>
      </c>
      <c r="K140" s="3" t="s">
        <v>6</v>
      </c>
      <c r="L140" s="3" t="s">
        <v>1585</v>
      </c>
      <c r="M140" s="3" t="s">
        <v>1586</v>
      </c>
      <c r="N140" s="3" t="s">
        <v>1585</v>
      </c>
      <c r="O140" s="3" t="s">
        <v>786</v>
      </c>
      <c r="P140" s="3" t="s">
        <v>788</v>
      </c>
      <c r="Q140" s="3" t="s">
        <v>1587</v>
      </c>
    </row>
    <row r="141" spans="1:17" ht="45" customHeight="1" x14ac:dyDescent="0.25">
      <c r="A141" s="3" t="s">
        <v>518</v>
      </c>
      <c r="B141" s="3" t="s">
        <v>1724</v>
      </c>
      <c r="C141" s="3" t="s">
        <v>1581</v>
      </c>
      <c r="D141" s="3" t="s">
        <v>1582</v>
      </c>
      <c r="E141" s="3" t="s">
        <v>779</v>
      </c>
      <c r="F141" s="3" t="s">
        <v>1583</v>
      </c>
      <c r="G141" s="3" t="s">
        <v>1584</v>
      </c>
      <c r="H141" s="3" t="s">
        <v>782</v>
      </c>
      <c r="I141" s="3" t="s">
        <v>783</v>
      </c>
      <c r="J141" s="3" t="s">
        <v>784</v>
      </c>
      <c r="K141" s="3" t="s">
        <v>6</v>
      </c>
      <c r="L141" s="3" t="s">
        <v>1585</v>
      </c>
      <c r="M141" s="3" t="s">
        <v>1586</v>
      </c>
      <c r="N141" s="3" t="s">
        <v>1585</v>
      </c>
      <c r="O141" s="3" t="s">
        <v>786</v>
      </c>
      <c r="P141" s="3" t="s">
        <v>788</v>
      </c>
      <c r="Q141" s="3" t="s">
        <v>1587</v>
      </c>
    </row>
    <row r="142" spans="1:17" ht="45" customHeight="1" x14ac:dyDescent="0.25">
      <c r="A142" s="3" t="s">
        <v>520</v>
      </c>
      <c r="B142" s="3" t="s">
        <v>1725</v>
      </c>
      <c r="C142" s="3" t="s">
        <v>1581</v>
      </c>
      <c r="D142" s="3" t="s">
        <v>1582</v>
      </c>
      <c r="E142" s="3" t="s">
        <v>779</v>
      </c>
      <c r="F142" s="3" t="s">
        <v>1583</v>
      </c>
      <c r="G142" s="3" t="s">
        <v>1584</v>
      </c>
      <c r="H142" s="3" t="s">
        <v>782</v>
      </c>
      <c r="I142" s="3" t="s">
        <v>783</v>
      </c>
      <c r="J142" s="3" t="s">
        <v>784</v>
      </c>
      <c r="K142" s="3" t="s">
        <v>6</v>
      </c>
      <c r="L142" s="3" t="s">
        <v>1585</v>
      </c>
      <c r="M142" s="3" t="s">
        <v>1586</v>
      </c>
      <c r="N142" s="3" t="s">
        <v>1585</v>
      </c>
      <c r="O142" s="3" t="s">
        <v>786</v>
      </c>
      <c r="P142" s="3" t="s">
        <v>788</v>
      </c>
      <c r="Q142" s="3" t="s">
        <v>1587</v>
      </c>
    </row>
    <row r="143" spans="1:17" ht="45" customHeight="1" x14ac:dyDescent="0.25">
      <c r="A143" s="3" t="s">
        <v>522</v>
      </c>
      <c r="B143" s="3" t="s">
        <v>1726</v>
      </c>
      <c r="C143" s="3" t="s">
        <v>1581</v>
      </c>
      <c r="D143" s="3" t="s">
        <v>1582</v>
      </c>
      <c r="E143" s="3" t="s">
        <v>779</v>
      </c>
      <c r="F143" s="3" t="s">
        <v>1583</v>
      </c>
      <c r="G143" s="3" t="s">
        <v>1584</v>
      </c>
      <c r="H143" s="3" t="s">
        <v>782</v>
      </c>
      <c r="I143" s="3" t="s">
        <v>783</v>
      </c>
      <c r="J143" s="3" t="s">
        <v>784</v>
      </c>
      <c r="K143" s="3" t="s">
        <v>6</v>
      </c>
      <c r="L143" s="3" t="s">
        <v>1585</v>
      </c>
      <c r="M143" s="3" t="s">
        <v>1586</v>
      </c>
      <c r="N143" s="3" t="s">
        <v>1585</v>
      </c>
      <c r="O143" s="3" t="s">
        <v>786</v>
      </c>
      <c r="P143" s="3" t="s">
        <v>788</v>
      </c>
      <c r="Q143" s="3" t="s">
        <v>1587</v>
      </c>
    </row>
    <row r="144" spans="1:17" ht="45" customHeight="1" x14ac:dyDescent="0.25">
      <c r="A144" s="3" t="s">
        <v>524</v>
      </c>
      <c r="B144" s="3" t="s">
        <v>1727</v>
      </c>
      <c r="C144" s="3" t="s">
        <v>1581</v>
      </c>
      <c r="D144" s="3" t="s">
        <v>1582</v>
      </c>
      <c r="E144" s="3" t="s">
        <v>779</v>
      </c>
      <c r="F144" s="3" t="s">
        <v>1583</v>
      </c>
      <c r="G144" s="3" t="s">
        <v>1584</v>
      </c>
      <c r="H144" s="3" t="s">
        <v>782</v>
      </c>
      <c r="I144" s="3" t="s">
        <v>783</v>
      </c>
      <c r="J144" s="3" t="s">
        <v>784</v>
      </c>
      <c r="K144" s="3" t="s">
        <v>6</v>
      </c>
      <c r="L144" s="3" t="s">
        <v>1585</v>
      </c>
      <c r="M144" s="3" t="s">
        <v>1586</v>
      </c>
      <c r="N144" s="3" t="s">
        <v>1585</v>
      </c>
      <c r="O144" s="3" t="s">
        <v>786</v>
      </c>
      <c r="P144" s="3" t="s">
        <v>788</v>
      </c>
      <c r="Q144" s="3" t="s">
        <v>1587</v>
      </c>
    </row>
    <row r="145" spans="1:17" ht="45" customHeight="1" x14ac:dyDescent="0.25">
      <c r="A145" s="3" t="s">
        <v>526</v>
      </c>
      <c r="B145" s="3" t="s">
        <v>1728</v>
      </c>
      <c r="C145" s="3" t="s">
        <v>1581</v>
      </c>
      <c r="D145" s="3" t="s">
        <v>1582</v>
      </c>
      <c r="E145" s="3" t="s">
        <v>779</v>
      </c>
      <c r="F145" s="3" t="s">
        <v>1583</v>
      </c>
      <c r="G145" s="3" t="s">
        <v>1584</v>
      </c>
      <c r="H145" s="3" t="s">
        <v>782</v>
      </c>
      <c r="I145" s="3" t="s">
        <v>783</v>
      </c>
      <c r="J145" s="3" t="s">
        <v>784</v>
      </c>
      <c r="K145" s="3" t="s">
        <v>6</v>
      </c>
      <c r="L145" s="3" t="s">
        <v>1585</v>
      </c>
      <c r="M145" s="3" t="s">
        <v>1586</v>
      </c>
      <c r="N145" s="3" t="s">
        <v>1585</v>
      </c>
      <c r="O145" s="3" t="s">
        <v>786</v>
      </c>
      <c r="P145" s="3" t="s">
        <v>788</v>
      </c>
      <c r="Q145" s="3" t="s">
        <v>1587</v>
      </c>
    </row>
    <row r="146" spans="1:17" ht="45" customHeight="1" x14ac:dyDescent="0.25">
      <c r="A146" s="3" t="s">
        <v>528</v>
      </c>
      <c r="B146" s="3" t="s">
        <v>1729</v>
      </c>
      <c r="C146" s="3" t="s">
        <v>1581</v>
      </c>
      <c r="D146" s="3" t="s">
        <v>1582</v>
      </c>
      <c r="E146" s="3" t="s">
        <v>779</v>
      </c>
      <c r="F146" s="3" t="s">
        <v>1583</v>
      </c>
      <c r="G146" s="3" t="s">
        <v>1584</v>
      </c>
      <c r="H146" s="3" t="s">
        <v>782</v>
      </c>
      <c r="I146" s="3" t="s">
        <v>783</v>
      </c>
      <c r="J146" s="3" t="s">
        <v>784</v>
      </c>
      <c r="K146" s="3" t="s">
        <v>6</v>
      </c>
      <c r="L146" s="3" t="s">
        <v>1585</v>
      </c>
      <c r="M146" s="3" t="s">
        <v>1586</v>
      </c>
      <c r="N146" s="3" t="s">
        <v>1585</v>
      </c>
      <c r="O146" s="3" t="s">
        <v>786</v>
      </c>
      <c r="P146" s="3" t="s">
        <v>788</v>
      </c>
      <c r="Q146" s="3" t="s">
        <v>1587</v>
      </c>
    </row>
    <row r="147" spans="1:17" ht="45" customHeight="1" x14ac:dyDescent="0.25">
      <c r="A147" s="3" t="s">
        <v>530</v>
      </c>
      <c r="B147" s="3" t="s">
        <v>1730</v>
      </c>
      <c r="C147" s="3" t="s">
        <v>1581</v>
      </c>
      <c r="D147" s="3" t="s">
        <v>1582</v>
      </c>
      <c r="E147" s="3" t="s">
        <v>779</v>
      </c>
      <c r="F147" s="3" t="s">
        <v>1583</v>
      </c>
      <c r="G147" s="3" t="s">
        <v>1584</v>
      </c>
      <c r="H147" s="3" t="s">
        <v>782</v>
      </c>
      <c r="I147" s="3" t="s">
        <v>783</v>
      </c>
      <c r="J147" s="3" t="s">
        <v>784</v>
      </c>
      <c r="K147" s="3" t="s">
        <v>6</v>
      </c>
      <c r="L147" s="3" t="s">
        <v>1585</v>
      </c>
      <c r="M147" s="3" t="s">
        <v>1586</v>
      </c>
      <c r="N147" s="3" t="s">
        <v>1585</v>
      </c>
      <c r="O147" s="3" t="s">
        <v>786</v>
      </c>
      <c r="P147" s="3" t="s">
        <v>788</v>
      </c>
      <c r="Q147" s="3" t="s">
        <v>1587</v>
      </c>
    </row>
    <row r="148" spans="1:17" ht="45" customHeight="1" x14ac:dyDescent="0.25">
      <c r="A148" s="3" t="s">
        <v>532</v>
      </c>
      <c r="B148" s="3" t="s">
        <v>1731</v>
      </c>
      <c r="C148" s="3" t="s">
        <v>1581</v>
      </c>
      <c r="D148" s="3" t="s">
        <v>1582</v>
      </c>
      <c r="E148" s="3" t="s">
        <v>779</v>
      </c>
      <c r="F148" s="3" t="s">
        <v>1583</v>
      </c>
      <c r="G148" s="3" t="s">
        <v>1584</v>
      </c>
      <c r="H148" s="3" t="s">
        <v>782</v>
      </c>
      <c r="I148" s="3" t="s">
        <v>783</v>
      </c>
      <c r="J148" s="3" t="s">
        <v>784</v>
      </c>
      <c r="K148" s="3" t="s">
        <v>6</v>
      </c>
      <c r="L148" s="3" t="s">
        <v>1585</v>
      </c>
      <c r="M148" s="3" t="s">
        <v>1586</v>
      </c>
      <c r="N148" s="3" t="s">
        <v>1585</v>
      </c>
      <c r="O148" s="3" t="s">
        <v>786</v>
      </c>
      <c r="P148" s="3" t="s">
        <v>788</v>
      </c>
      <c r="Q148" s="3" t="s">
        <v>1587</v>
      </c>
    </row>
    <row r="149" spans="1:17" ht="45" customHeight="1" x14ac:dyDescent="0.25">
      <c r="A149" s="3" t="s">
        <v>534</v>
      </c>
      <c r="B149" s="3" t="s">
        <v>1732</v>
      </c>
      <c r="C149" s="3" t="s">
        <v>1581</v>
      </c>
      <c r="D149" s="3" t="s">
        <v>1582</v>
      </c>
      <c r="E149" s="3" t="s">
        <v>779</v>
      </c>
      <c r="F149" s="3" t="s">
        <v>1583</v>
      </c>
      <c r="G149" s="3" t="s">
        <v>1584</v>
      </c>
      <c r="H149" s="3" t="s">
        <v>782</v>
      </c>
      <c r="I149" s="3" t="s">
        <v>783</v>
      </c>
      <c r="J149" s="3" t="s">
        <v>784</v>
      </c>
      <c r="K149" s="3" t="s">
        <v>6</v>
      </c>
      <c r="L149" s="3" t="s">
        <v>1585</v>
      </c>
      <c r="M149" s="3" t="s">
        <v>1586</v>
      </c>
      <c r="N149" s="3" t="s">
        <v>1585</v>
      </c>
      <c r="O149" s="3" t="s">
        <v>786</v>
      </c>
      <c r="P149" s="3" t="s">
        <v>788</v>
      </c>
      <c r="Q149" s="3" t="s">
        <v>1587</v>
      </c>
    </row>
    <row r="150" spans="1:17" ht="45" customHeight="1" x14ac:dyDescent="0.25">
      <c r="A150" s="3" t="s">
        <v>536</v>
      </c>
      <c r="B150" s="3" t="s">
        <v>1733</v>
      </c>
      <c r="C150" s="3" t="s">
        <v>1581</v>
      </c>
      <c r="D150" s="3" t="s">
        <v>1582</v>
      </c>
      <c r="E150" s="3" t="s">
        <v>779</v>
      </c>
      <c r="F150" s="3" t="s">
        <v>1583</v>
      </c>
      <c r="G150" s="3" t="s">
        <v>1584</v>
      </c>
      <c r="H150" s="3" t="s">
        <v>782</v>
      </c>
      <c r="I150" s="3" t="s">
        <v>783</v>
      </c>
      <c r="J150" s="3" t="s">
        <v>784</v>
      </c>
      <c r="K150" s="3" t="s">
        <v>6</v>
      </c>
      <c r="L150" s="3" t="s">
        <v>1585</v>
      </c>
      <c r="M150" s="3" t="s">
        <v>1586</v>
      </c>
      <c r="N150" s="3" t="s">
        <v>1585</v>
      </c>
      <c r="O150" s="3" t="s">
        <v>786</v>
      </c>
      <c r="P150" s="3" t="s">
        <v>788</v>
      </c>
      <c r="Q150" s="3" t="s">
        <v>1587</v>
      </c>
    </row>
    <row r="151" spans="1:17" ht="45" customHeight="1" x14ac:dyDescent="0.25">
      <c r="A151" s="3" t="s">
        <v>538</v>
      </c>
      <c r="B151" s="3" t="s">
        <v>1734</v>
      </c>
      <c r="C151" s="3" t="s">
        <v>1581</v>
      </c>
      <c r="D151" s="3" t="s">
        <v>1582</v>
      </c>
      <c r="E151" s="3" t="s">
        <v>779</v>
      </c>
      <c r="F151" s="3" t="s">
        <v>1583</v>
      </c>
      <c r="G151" s="3" t="s">
        <v>1584</v>
      </c>
      <c r="H151" s="3" t="s">
        <v>782</v>
      </c>
      <c r="I151" s="3" t="s">
        <v>783</v>
      </c>
      <c r="J151" s="3" t="s">
        <v>784</v>
      </c>
      <c r="K151" s="3" t="s">
        <v>6</v>
      </c>
      <c r="L151" s="3" t="s">
        <v>1585</v>
      </c>
      <c r="M151" s="3" t="s">
        <v>1586</v>
      </c>
      <c r="N151" s="3" t="s">
        <v>1585</v>
      </c>
      <c r="O151" s="3" t="s">
        <v>786</v>
      </c>
      <c r="P151" s="3" t="s">
        <v>788</v>
      </c>
      <c r="Q151" s="3" t="s">
        <v>1587</v>
      </c>
    </row>
    <row r="152" spans="1:17" ht="45" customHeight="1" x14ac:dyDescent="0.25">
      <c r="A152" s="3" t="s">
        <v>540</v>
      </c>
      <c r="B152" s="3" t="s">
        <v>1735</v>
      </c>
      <c r="C152" s="3" t="s">
        <v>1581</v>
      </c>
      <c r="D152" s="3" t="s">
        <v>1582</v>
      </c>
      <c r="E152" s="3" t="s">
        <v>779</v>
      </c>
      <c r="F152" s="3" t="s">
        <v>1583</v>
      </c>
      <c r="G152" s="3" t="s">
        <v>1584</v>
      </c>
      <c r="H152" s="3" t="s">
        <v>782</v>
      </c>
      <c r="I152" s="3" t="s">
        <v>783</v>
      </c>
      <c r="J152" s="3" t="s">
        <v>784</v>
      </c>
      <c r="K152" s="3" t="s">
        <v>6</v>
      </c>
      <c r="L152" s="3" t="s">
        <v>1585</v>
      </c>
      <c r="M152" s="3" t="s">
        <v>1586</v>
      </c>
      <c r="N152" s="3" t="s">
        <v>1585</v>
      </c>
      <c r="O152" s="3" t="s">
        <v>786</v>
      </c>
      <c r="P152" s="3" t="s">
        <v>788</v>
      </c>
      <c r="Q152" s="3" t="s">
        <v>1587</v>
      </c>
    </row>
    <row r="153" spans="1:17" ht="45" customHeight="1" x14ac:dyDescent="0.25">
      <c r="A153" s="3" t="s">
        <v>542</v>
      </c>
      <c r="B153" s="3" t="s">
        <v>1736</v>
      </c>
      <c r="C153" s="3" t="s">
        <v>1581</v>
      </c>
      <c r="D153" s="3" t="s">
        <v>1582</v>
      </c>
      <c r="E153" s="3" t="s">
        <v>779</v>
      </c>
      <c r="F153" s="3" t="s">
        <v>1583</v>
      </c>
      <c r="G153" s="3" t="s">
        <v>1584</v>
      </c>
      <c r="H153" s="3" t="s">
        <v>782</v>
      </c>
      <c r="I153" s="3" t="s">
        <v>783</v>
      </c>
      <c r="J153" s="3" t="s">
        <v>784</v>
      </c>
      <c r="K153" s="3" t="s">
        <v>6</v>
      </c>
      <c r="L153" s="3" t="s">
        <v>1585</v>
      </c>
      <c r="M153" s="3" t="s">
        <v>1586</v>
      </c>
      <c r="N153" s="3" t="s">
        <v>1585</v>
      </c>
      <c r="O153" s="3" t="s">
        <v>786</v>
      </c>
      <c r="P153" s="3" t="s">
        <v>788</v>
      </c>
      <c r="Q153" s="3" t="s">
        <v>1587</v>
      </c>
    </row>
    <row r="154" spans="1:17" ht="45" customHeight="1" x14ac:dyDescent="0.25">
      <c r="A154" s="3" t="s">
        <v>544</v>
      </c>
      <c r="B154" s="3" t="s">
        <v>1737</v>
      </c>
      <c r="C154" s="3" t="s">
        <v>1581</v>
      </c>
      <c r="D154" s="3" t="s">
        <v>1582</v>
      </c>
      <c r="E154" s="3" t="s">
        <v>779</v>
      </c>
      <c r="F154" s="3" t="s">
        <v>1583</v>
      </c>
      <c r="G154" s="3" t="s">
        <v>1584</v>
      </c>
      <c r="H154" s="3" t="s">
        <v>782</v>
      </c>
      <c r="I154" s="3" t="s">
        <v>783</v>
      </c>
      <c r="J154" s="3" t="s">
        <v>784</v>
      </c>
      <c r="K154" s="3" t="s">
        <v>6</v>
      </c>
      <c r="L154" s="3" t="s">
        <v>1585</v>
      </c>
      <c r="M154" s="3" t="s">
        <v>1586</v>
      </c>
      <c r="N154" s="3" t="s">
        <v>1585</v>
      </c>
      <c r="O154" s="3" t="s">
        <v>786</v>
      </c>
      <c r="P154" s="3" t="s">
        <v>788</v>
      </c>
      <c r="Q154" s="3" t="s">
        <v>1587</v>
      </c>
    </row>
    <row r="155" spans="1:17" ht="45" customHeight="1" x14ac:dyDescent="0.25">
      <c r="A155" s="3" t="s">
        <v>546</v>
      </c>
      <c r="B155" s="3" t="s">
        <v>1738</v>
      </c>
      <c r="C155" s="3" t="s">
        <v>1581</v>
      </c>
      <c r="D155" s="3" t="s">
        <v>1582</v>
      </c>
      <c r="E155" s="3" t="s">
        <v>779</v>
      </c>
      <c r="F155" s="3" t="s">
        <v>1583</v>
      </c>
      <c r="G155" s="3" t="s">
        <v>1584</v>
      </c>
      <c r="H155" s="3" t="s">
        <v>782</v>
      </c>
      <c r="I155" s="3" t="s">
        <v>783</v>
      </c>
      <c r="J155" s="3" t="s">
        <v>784</v>
      </c>
      <c r="K155" s="3" t="s">
        <v>6</v>
      </c>
      <c r="L155" s="3" t="s">
        <v>1585</v>
      </c>
      <c r="M155" s="3" t="s">
        <v>1586</v>
      </c>
      <c r="N155" s="3" t="s">
        <v>1585</v>
      </c>
      <c r="O155" s="3" t="s">
        <v>786</v>
      </c>
      <c r="P155" s="3" t="s">
        <v>788</v>
      </c>
      <c r="Q155" s="3" t="s">
        <v>1587</v>
      </c>
    </row>
    <row r="156" spans="1:17" ht="45" customHeight="1" x14ac:dyDescent="0.25">
      <c r="A156" s="3" t="s">
        <v>548</v>
      </c>
      <c r="B156" s="3" t="s">
        <v>1739</v>
      </c>
      <c r="C156" s="3" t="s">
        <v>1581</v>
      </c>
      <c r="D156" s="3" t="s">
        <v>1582</v>
      </c>
      <c r="E156" s="3" t="s">
        <v>779</v>
      </c>
      <c r="F156" s="3" t="s">
        <v>1583</v>
      </c>
      <c r="G156" s="3" t="s">
        <v>1584</v>
      </c>
      <c r="H156" s="3" t="s">
        <v>782</v>
      </c>
      <c r="I156" s="3" t="s">
        <v>783</v>
      </c>
      <c r="J156" s="3" t="s">
        <v>784</v>
      </c>
      <c r="K156" s="3" t="s">
        <v>6</v>
      </c>
      <c r="L156" s="3" t="s">
        <v>1585</v>
      </c>
      <c r="M156" s="3" t="s">
        <v>1586</v>
      </c>
      <c r="N156" s="3" t="s">
        <v>1585</v>
      </c>
      <c r="O156" s="3" t="s">
        <v>786</v>
      </c>
      <c r="P156" s="3" t="s">
        <v>788</v>
      </c>
      <c r="Q156" s="3" t="s">
        <v>1587</v>
      </c>
    </row>
    <row r="157" spans="1:17" ht="45" customHeight="1" x14ac:dyDescent="0.25">
      <c r="A157" s="3" t="s">
        <v>550</v>
      </c>
      <c r="B157" s="3" t="s">
        <v>1740</v>
      </c>
      <c r="C157" s="3" t="s">
        <v>1581</v>
      </c>
      <c r="D157" s="3" t="s">
        <v>1582</v>
      </c>
      <c r="E157" s="3" t="s">
        <v>779</v>
      </c>
      <c r="F157" s="3" t="s">
        <v>1583</v>
      </c>
      <c r="G157" s="3" t="s">
        <v>1584</v>
      </c>
      <c r="H157" s="3" t="s">
        <v>782</v>
      </c>
      <c r="I157" s="3" t="s">
        <v>783</v>
      </c>
      <c r="J157" s="3" t="s">
        <v>784</v>
      </c>
      <c r="K157" s="3" t="s">
        <v>6</v>
      </c>
      <c r="L157" s="3" t="s">
        <v>1585</v>
      </c>
      <c r="M157" s="3" t="s">
        <v>1586</v>
      </c>
      <c r="N157" s="3" t="s">
        <v>1585</v>
      </c>
      <c r="O157" s="3" t="s">
        <v>786</v>
      </c>
      <c r="P157" s="3" t="s">
        <v>788</v>
      </c>
      <c r="Q157" s="3" t="s">
        <v>1587</v>
      </c>
    </row>
    <row r="158" spans="1:17" ht="45" customHeight="1" x14ac:dyDescent="0.25">
      <c r="A158" s="3" t="s">
        <v>552</v>
      </c>
      <c r="B158" s="3" t="s">
        <v>1741</v>
      </c>
      <c r="C158" s="3" t="s">
        <v>1581</v>
      </c>
      <c r="D158" s="3" t="s">
        <v>1582</v>
      </c>
      <c r="E158" s="3" t="s">
        <v>779</v>
      </c>
      <c r="F158" s="3" t="s">
        <v>1583</v>
      </c>
      <c r="G158" s="3" t="s">
        <v>1584</v>
      </c>
      <c r="H158" s="3" t="s">
        <v>782</v>
      </c>
      <c r="I158" s="3" t="s">
        <v>783</v>
      </c>
      <c r="J158" s="3" t="s">
        <v>784</v>
      </c>
      <c r="K158" s="3" t="s">
        <v>6</v>
      </c>
      <c r="L158" s="3" t="s">
        <v>1585</v>
      </c>
      <c r="M158" s="3" t="s">
        <v>1586</v>
      </c>
      <c r="N158" s="3" t="s">
        <v>1585</v>
      </c>
      <c r="O158" s="3" t="s">
        <v>786</v>
      </c>
      <c r="P158" s="3" t="s">
        <v>788</v>
      </c>
      <c r="Q158" s="3" t="s">
        <v>1587</v>
      </c>
    </row>
    <row r="159" spans="1:17" ht="45" customHeight="1" x14ac:dyDescent="0.25">
      <c r="A159" s="3" t="s">
        <v>554</v>
      </c>
      <c r="B159" s="3" t="s">
        <v>1742</v>
      </c>
      <c r="C159" s="3" t="s">
        <v>1581</v>
      </c>
      <c r="D159" s="3" t="s">
        <v>1582</v>
      </c>
      <c r="E159" s="3" t="s">
        <v>779</v>
      </c>
      <c r="F159" s="3" t="s">
        <v>1583</v>
      </c>
      <c r="G159" s="3" t="s">
        <v>1584</v>
      </c>
      <c r="H159" s="3" t="s">
        <v>782</v>
      </c>
      <c r="I159" s="3" t="s">
        <v>783</v>
      </c>
      <c r="J159" s="3" t="s">
        <v>784</v>
      </c>
      <c r="K159" s="3" t="s">
        <v>6</v>
      </c>
      <c r="L159" s="3" t="s">
        <v>1585</v>
      </c>
      <c r="M159" s="3" t="s">
        <v>1586</v>
      </c>
      <c r="N159" s="3" t="s">
        <v>1585</v>
      </c>
      <c r="O159" s="3" t="s">
        <v>786</v>
      </c>
      <c r="P159" s="3" t="s">
        <v>788</v>
      </c>
      <c r="Q159" s="3" t="s">
        <v>1587</v>
      </c>
    </row>
    <row r="160" spans="1:17" ht="45" customHeight="1" x14ac:dyDescent="0.25">
      <c r="A160" s="3" t="s">
        <v>556</v>
      </c>
      <c r="B160" s="3" t="s">
        <v>1743</v>
      </c>
      <c r="C160" s="3" t="s">
        <v>1581</v>
      </c>
      <c r="D160" s="3" t="s">
        <v>1582</v>
      </c>
      <c r="E160" s="3" t="s">
        <v>779</v>
      </c>
      <c r="F160" s="3" t="s">
        <v>1583</v>
      </c>
      <c r="G160" s="3" t="s">
        <v>1584</v>
      </c>
      <c r="H160" s="3" t="s">
        <v>782</v>
      </c>
      <c r="I160" s="3" t="s">
        <v>783</v>
      </c>
      <c r="J160" s="3" t="s">
        <v>784</v>
      </c>
      <c r="K160" s="3" t="s">
        <v>6</v>
      </c>
      <c r="L160" s="3" t="s">
        <v>1585</v>
      </c>
      <c r="M160" s="3" t="s">
        <v>1586</v>
      </c>
      <c r="N160" s="3" t="s">
        <v>1585</v>
      </c>
      <c r="O160" s="3" t="s">
        <v>786</v>
      </c>
      <c r="P160" s="3" t="s">
        <v>788</v>
      </c>
      <c r="Q160" s="3" t="s">
        <v>1587</v>
      </c>
    </row>
    <row r="161" spans="1:17" ht="45" customHeight="1" x14ac:dyDescent="0.25">
      <c r="A161" s="3" t="s">
        <v>558</v>
      </c>
      <c r="B161" s="3" t="s">
        <v>1744</v>
      </c>
      <c r="C161" s="3" t="s">
        <v>1581</v>
      </c>
      <c r="D161" s="3" t="s">
        <v>1582</v>
      </c>
      <c r="E161" s="3" t="s">
        <v>779</v>
      </c>
      <c r="F161" s="3" t="s">
        <v>1583</v>
      </c>
      <c r="G161" s="3" t="s">
        <v>1584</v>
      </c>
      <c r="H161" s="3" t="s">
        <v>782</v>
      </c>
      <c r="I161" s="3" t="s">
        <v>783</v>
      </c>
      <c r="J161" s="3" t="s">
        <v>784</v>
      </c>
      <c r="K161" s="3" t="s">
        <v>6</v>
      </c>
      <c r="L161" s="3" t="s">
        <v>1585</v>
      </c>
      <c r="M161" s="3" t="s">
        <v>1586</v>
      </c>
      <c r="N161" s="3" t="s">
        <v>1585</v>
      </c>
      <c r="O161" s="3" t="s">
        <v>786</v>
      </c>
      <c r="P161" s="3" t="s">
        <v>788</v>
      </c>
      <c r="Q161" s="3" t="s">
        <v>1587</v>
      </c>
    </row>
    <row r="162" spans="1:17" ht="45" customHeight="1" x14ac:dyDescent="0.25">
      <c r="A162" s="3" t="s">
        <v>560</v>
      </c>
      <c r="B162" s="3" t="s">
        <v>1745</v>
      </c>
      <c r="C162" s="3" t="s">
        <v>1581</v>
      </c>
      <c r="D162" s="3" t="s">
        <v>1582</v>
      </c>
      <c r="E162" s="3" t="s">
        <v>779</v>
      </c>
      <c r="F162" s="3" t="s">
        <v>1583</v>
      </c>
      <c r="G162" s="3" t="s">
        <v>1584</v>
      </c>
      <c r="H162" s="3" t="s">
        <v>782</v>
      </c>
      <c r="I162" s="3" t="s">
        <v>783</v>
      </c>
      <c r="J162" s="3" t="s">
        <v>784</v>
      </c>
      <c r="K162" s="3" t="s">
        <v>6</v>
      </c>
      <c r="L162" s="3" t="s">
        <v>1585</v>
      </c>
      <c r="M162" s="3" t="s">
        <v>1586</v>
      </c>
      <c r="N162" s="3" t="s">
        <v>1585</v>
      </c>
      <c r="O162" s="3" t="s">
        <v>786</v>
      </c>
      <c r="P162" s="3" t="s">
        <v>788</v>
      </c>
      <c r="Q162" s="3" t="s">
        <v>1587</v>
      </c>
    </row>
    <row r="163" spans="1:17" ht="45" customHeight="1" x14ac:dyDescent="0.25">
      <c r="A163" s="3" t="s">
        <v>562</v>
      </c>
      <c r="B163" s="3" t="s">
        <v>1746</v>
      </c>
      <c r="C163" s="3" t="s">
        <v>1581</v>
      </c>
      <c r="D163" s="3" t="s">
        <v>1582</v>
      </c>
      <c r="E163" s="3" t="s">
        <v>779</v>
      </c>
      <c r="F163" s="3" t="s">
        <v>1583</v>
      </c>
      <c r="G163" s="3" t="s">
        <v>1584</v>
      </c>
      <c r="H163" s="3" t="s">
        <v>782</v>
      </c>
      <c r="I163" s="3" t="s">
        <v>783</v>
      </c>
      <c r="J163" s="3" t="s">
        <v>784</v>
      </c>
      <c r="K163" s="3" t="s">
        <v>6</v>
      </c>
      <c r="L163" s="3" t="s">
        <v>1585</v>
      </c>
      <c r="M163" s="3" t="s">
        <v>1586</v>
      </c>
      <c r="N163" s="3" t="s">
        <v>1585</v>
      </c>
      <c r="O163" s="3" t="s">
        <v>786</v>
      </c>
      <c r="P163" s="3" t="s">
        <v>788</v>
      </c>
      <c r="Q163" s="3" t="s">
        <v>1587</v>
      </c>
    </row>
    <row r="164" spans="1:17" ht="45" customHeight="1" x14ac:dyDescent="0.25">
      <c r="A164" s="3" t="s">
        <v>564</v>
      </c>
      <c r="B164" s="3" t="s">
        <v>1747</v>
      </c>
      <c r="C164" s="3" t="s">
        <v>1581</v>
      </c>
      <c r="D164" s="3" t="s">
        <v>1582</v>
      </c>
      <c r="E164" s="3" t="s">
        <v>779</v>
      </c>
      <c r="F164" s="3" t="s">
        <v>1583</v>
      </c>
      <c r="G164" s="3" t="s">
        <v>1584</v>
      </c>
      <c r="H164" s="3" t="s">
        <v>782</v>
      </c>
      <c r="I164" s="3" t="s">
        <v>783</v>
      </c>
      <c r="J164" s="3" t="s">
        <v>784</v>
      </c>
      <c r="K164" s="3" t="s">
        <v>6</v>
      </c>
      <c r="L164" s="3" t="s">
        <v>1585</v>
      </c>
      <c r="M164" s="3" t="s">
        <v>1586</v>
      </c>
      <c r="N164" s="3" t="s">
        <v>1585</v>
      </c>
      <c r="O164" s="3" t="s">
        <v>786</v>
      </c>
      <c r="P164" s="3" t="s">
        <v>788</v>
      </c>
      <c r="Q164" s="3" t="s">
        <v>1587</v>
      </c>
    </row>
    <row r="165" spans="1:17" ht="45" customHeight="1" x14ac:dyDescent="0.25">
      <c r="A165" s="3" t="s">
        <v>566</v>
      </c>
      <c r="B165" s="3" t="s">
        <v>1748</v>
      </c>
      <c r="C165" s="3" t="s">
        <v>1581</v>
      </c>
      <c r="D165" s="3" t="s">
        <v>1582</v>
      </c>
      <c r="E165" s="3" t="s">
        <v>779</v>
      </c>
      <c r="F165" s="3" t="s">
        <v>1583</v>
      </c>
      <c r="G165" s="3" t="s">
        <v>1584</v>
      </c>
      <c r="H165" s="3" t="s">
        <v>782</v>
      </c>
      <c r="I165" s="3" t="s">
        <v>783</v>
      </c>
      <c r="J165" s="3" t="s">
        <v>784</v>
      </c>
      <c r="K165" s="3" t="s">
        <v>6</v>
      </c>
      <c r="L165" s="3" t="s">
        <v>1585</v>
      </c>
      <c r="M165" s="3" t="s">
        <v>1586</v>
      </c>
      <c r="N165" s="3" t="s">
        <v>1585</v>
      </c>
      <c r="O165" s="3" t="s">
        <v>786</v>
      </c>
      <c r="P165" s="3" t="s">
        <v>788</v>
      </c>
      <c r="Q165" s="3" t="s">
        <v>1587</v>
      </c>
    </row>
    <row r="166" spans="1:17" ht="45" customHeight="1" x14ac:dyDescent="0.25">
      <c r="A166" s="3" t="s">
        <v>568</v>
      </c>
      <c r="B166" s="3" t="s">
        <v>1749</v>
      </c>
      <c r="C166" s="3" t="s">
        <v>1581</v>
      </c>
      <c r="D166" s="3" t="s">
        <v>1582</v>
      </c>
      <c r="E166" s="3" t="s">
        <v>779</v>
      </c>
      <c r="F166" s="3" t="s">
        <v>1583</v>
      </c>
      <c r="G166" s="3" t="s">
        <v>1584</v>
      </c>
      <c r="H166" s="3" t="s">
        <v>782</v>
      </c>
      <c r="I166" s="3" t="s">
        <v>783</v>
      </c>
      <c r="J166" s="3" t="s">
        <v>784</v>
      </c>
      <c r="K166" s="3" t="s">
        <v>6</v>
      </c>
      <c r="L166" s="3" t="s">
        <v>1585</v>
      </c>
      <c r="M166" s="3" t="s">
        <v>1586</v>
      </c>
      <c r="N166" s="3" t="s">
        <v>1585</v>
      </c>
      <c r="O166" s="3" t="s">
        <v>786</v>
      </c>
      <c r="P166" s="3" t="s">
        <v>788</v>
      </c>
      <c r="Q166" s="3" t="s">
        <v>1587</v>
      </c>
    </row>
    <row r="167" spans="1:17" ht="45" customHeight="1" x14ac:dyDescent="0.25">
      <c r="A167" s="3" t="s">
        <v>570</v>
      </c>
      <c r="B167" s="3" t="s">
        <v>1750</v>
      </c>
      <c r="C167" s="3" t="s">
        <v>1581</v>
      </c>
      <c r="D167" s="3" t="s">
        <v>1582</v>
      </c>
      <c r="E167" s="3" t="s">
        <v>779</v>
      </c>
      <c r="F167" s="3" t="s">
        <v>1583</v>
      </c>
      <c r="G167" s="3" t="s">
        <v>1584</v>
      </c>
      <c r="H167" s="3" t="s">
        <v>782</v>
      </c>
      <c r="I167" s="3" t="s">
        <v>783</v>
      </c>
      <c r="J167" s="3" t="s">
        <v>784</v>
      </c>
      <c r="K167" s="3" t="s">
        <v>6</v>
      </c>
      <c r="L167" s="3" t="s">
        <v>1585</v>
      </c>
      <c r="M167" s="3" t="s">
        <v>1586</v>
      </c>
      <c r="N167" s="3" t="s">
        <v>1585</v>
      </c>
      <c r="O167" s="3" t="s">
        <v>786</v>
      </c>
      <c r="P167" s="3" t="s">
        <v>788</v>
      </c>
      <c r="Q167" s="3" t="s">
        <v>1587</v>
      </c>
    </row>
    <row r="168" spans="1:17" ht="45" customHeight="1" x14ac:dyDescent="0.25">
      <c r="A168" s="3" t="s">
        <v>572</v>
      </c>
      <c r="B168" s="3" t="s">
        <v>1751</v>
      </c>
      <c r="C168" s="3" t="s">
        <v>1581</v>
      </c>
      <c r="D168" s="3" t="s">
        <v>1582</v>
      </c>
      <c r="E168" s="3" t="s">
        <v>779</v>
      </c>
      <c r="F168" s="3" t="s">
        <v>1583</v>
      </c>
      <c r="G168" s="3" t="s">
        <v>1584</v>
      </c>
      <c r="H168" s="3" t="s">
        <v>782</v>
      </c>
      <c r="I168" s="3" t="s">
        <v>783</v>
      </c>
      <c r="J168" s="3" t="s">
        <v>784</v>
      </c>
      <c r="K168" s="3" t="s">
        <v>6</v>
      </c>
      <c r="L168" s="3" t="s">
        <v>1585</v>
      </c>
      <c r="M168" s="3" t="s">
        <v>1586</v>
      </c>
      <c r="N168" s="3" t="s">
        <v>1585</v>
      </c>
      <c r="O168" s="3" t="s">
        <v>786</v>
      </c>
      <c r="P168" s="3" t="s">
        <v>788</v>
      </c>
      <c r="Q168" s="3" t="s">
        <v>1587</v>
      </c>
    </row>
    <row r="169" spans="1:17" ht="45" customHeight="1" x14ac:dyDescent="0.25">
      <c r="A169" s="3" t="s">
        <v>574</v>
      </c>
      <c r="B169" s="3" t="s">
        <v>1752</v>
      </c>
      <c r="C169" s="3" t="s">
        <v>1581</v>
      </c>
      <c r="D169" s="3" t="s">
        <v>1582</v>
      </c>
      <c r="E169" s="3" t="s">
        <v>779</v>
      </c>
      <c r="F169" s="3" t="s">
        <v>1583</v>
      </c>
      <c r="G169" s="3" t="s">
        <v>1584</v>
      </c>
      <c r="H169" s="3" t="s">
        <v>782</v>
      </c>
      <c r="I169" s="3" t="s">
        <v>783</v>
      </c>
      <c r="J169" s="3" t="s">
        <v>784</v>
      </c>
      <c r="K169" s="3" t="s">
        <v>6</v>
      </c>
      <c r="L169" s="3" t="s">
        <v>1585</v>
      </c>
      <c r="M169" s="3" t="s">
        <v>1586</v>
      </c>
      <c r="N169" s="3" t="s">
        <v>1585</v>
      </c>
      <c r="O169" s="3" t="s">
        <v>786</v>
      </c>
      <c r="P169" s="3" t="s">
        <v>788</v>
      </c>
      <c r="Q169" s="3" t="s">
        <v>1587</v>
      </c>
    </row>
    <row r="170" spans="1:17" ht="45" customHeight="1" x14ac:dyDescent="0.25">
      <c r="A170" s="3" t="s">
        <v>576</v>
      </c>
      <c r="B170" s="3" t="s">
        <v>1753</v>
      </c>
      <c r="C170" s="3" t="s">
        <v>1581</v>
      </c>
      <c r="D170" s="3" t="s">
        <v>1582</v>
      </c>
      <c r="E170" s="3" t="s">
        <v>779</v>
      </c>
      <c r="F170" s="3" t="s">
        <v>1583</v>
      </c>
      <c r="G170" s="3" t="s">
        <v>1584</v>
      </c>
      <c r="H170" s="3" t="s">
        <v>782</v>
      </c>
      <c r="I170" s="3" t="s">
        <v>783</v>
      </c>
      <c r="J170" s="3" t="s">
        <v>784</v>
      </c>
      <c r="K170" s="3" t="s">
        <v>6</v>
      </c>
      <c r="L170" s="3" t="s">
        <v>1585</v>
      </c>
      <c r="M170" s="3" t="s">
        <v>1586</v>
      </c>
      <c r="N170" s="3" t="s">
        <v>1585</v>
      </c>
      <c r="O170" s="3" t="s">
        <v>786</v>
      </c>
      <c r="P170" s="3" t="s">
        <v>788</v>
      </c>
      <c r="Q170" s="3" t="s">
        <v>1587</v>
      </c>
    </row>
    <row r="171" spans="1:17" ht="45" customHeight="1" x14ac:dyDescent="0.25">
      <c r="A171" s="3" t="s">
        <v>578</v>
      </c>
      <c r="B171" s="3" t="s">
        <v>1754</v>
      </c>
      <c r="C171" s="3" t="s">
        <v>1581</v>
      </c>
      <c r="D171" s="3" t="s">
        <v>1582</v>
      </c>
      <c r="E171" s="3" t="s">
        <v>779</v>
      </c>
      <c r="F171" s="3" t="s">
        <v>1583</v>
      </c>
      <c r="G171" s="3" t="s">
        <v>1584</v>
      </c>
      <c r="H171" s="3" t="s">
        <v>782</v>
      </c>
      <c r="I171" s="3" t="s">
        <v>783</v>
      </c>
      <c r="J171" s="3" t="s">
        <v>784</v>
      </c>
      <c r="K171" s="3" t="s">
        <v>6</v>
      </c>
      <c r="L171" s="3" t="s">
        <v>1585</v>
      </c>
      <c r="M171" s="3" t="s">
        <v>1586</v>
      </c>
      <c r="N171" s="3" t="s">
        <v>1585</v>
      </c>
      <c r="O171" s="3" t="s">
        <v>786</v>
      </c>
      <c r="P171" s="3" t="s">
        <v>788</v>
      </c>
      <c r="Q171" s="3" t="s">
        <v>1587</v>
      </c>
    </row>
    <row r="172" spans="1:17" ht="45" customHeight="1" x14ac:dyDescent="0.25">
      <c r="A172" s="3" t="s">
        <v>580</v>
      </c>
      <c r="B172" s="3" t="s">
        <v>1755</v>
      </c>
      <c r="C172" s="3" t="s">
        <v>1581</v>
      </c>
      <c r="D172" s="3" t="s">
        <v>1582</v>
      </c>
      <c r="E172" s="3" t="s">
        <v>779</v>
      </c>
      <c r="F172" s="3" t="s">
        <v>1583</v>
      </c>
      <c r="G172" s="3" t="s">
        <v>1584</v>
      </c>
      <c r="H172" s="3" t="s">
        <v>782</v>
      </c>
      <c r="I172" s="3" t="s">
        <v>783</v>
      </c>
      <c r="J172" s="3" t="s">
        <v>784</v>
      </c>
      <c r="K172" s="3" t="s">
        <v>6</v>
      </c>
      <c r="L172" s="3" t="s">
        <v>1585</v>
      </c>
      <c r="M172" s="3" t="s">
        <v>1586</v>
      </c>
      <c r="N172" s="3" t="s">
        <v>1585</v>
      </c>
      <c r="O172" s="3" t="s">
        <v>786</v>
      </c>
      <c r="P172" s="3" t="s">
        <v>788</v>
      </c>
      <c r="Q172" s="3" t="s">
        <v>1587</v>
      </c>
    </row>
    <row r="173" spans="1:17" ht="45" customHeight="1" x14ac:dyDescent="0.25">
      <c r="A173" s="3" t="s">
        <v>582</v>
      </c>
      <c r="B173" s="3" t="s">
        <v>1756</v>
      </c>
      <c r="C173" s="3" t="s">
        <v>1581</v>
      </c>
      <c r="D173" s="3" t="s">
        <v>1582</v>
      </c>
      <c r="E173" s="3" t="s">
        <v>779</v>
      </c>
      <c r="F173" s="3" t="s">
        <v>1583</v>
      </c>
      <c r="G173" s="3" t="s">
        <v>1584</v>
      </c>
      <c r="H173" s="3" t="s">
        <v>782</v>
      </c>
      <c r="I173" s="3" t="s">
        <v>783</v>
      </c>
      <c r="J173" s="3" t="s">
        <v>784</v>
      </c>
      <c r="K173" s="3" t="s">
        <v>6</v>
      </c>
      <c r="L173" s="3" t="s">
        <v>1585</v>
      </c>
      <c r="M173" s="3" t="s">
        <v>1586</v>
      </c>
      <c r="N173" s="3" t="s">
        <v>1585</v>
      </c>
      <c r="O173" s="3" t="s">
        <v>786</v>
      </c>
      <c r="P173" s="3" t="s">
        <v>788</v>
      </c>
      <c r="Q173" s="3" t="s">
        <v>1587</v>
      </c>
    </row>
    <row r="174" spans="1:17" ht="45" customHeight="1" x14ac:dyDescent="0.25">
      <c r="A174" s="3" t="s">
        <v>584</v>
      </c>
      <c r="B174" s="3" t="s">
        <v>1757</v>
      </c>
      <c r="C174" s="3" t="s">
        <v>1581</v>
      </c>
      <c r="D174" s="3" t="s">
        <v>1582</v>
      </c>
      <c r="E174" s="3" t="s">
        <v>779</v>
      </c>
      <c r="F174" s="3" t="s">
        <v>1583</v>
      </c>
      <c r="G174" s="3" t="s">
        <v>1584</v>
      </c>
      <c r="H174" s="3" t="s">
        <v>782</v>
      </c>
      <c r="I174" s="3" t="s">
        <v>783</v>
      </c>
      <c r="J174" s="3" t="s">
        <v>784</v>
      </c>
      <c r="K174" s="3" t="s">
        <v>6</v>
      </c>
      <c r="L174" s="3" t="s">
        <v>1585</v>
      </c>
      <c r="M174" s="3" t="s">
        <v>1586</v>
      </c>
      <c r="N174" s="3" t="s">
        <v>1585</v>
      </c>
      <c r="O174" s="3" t="s">
        <v>786</v>
      </c>
      <c r="P174" s="3" t="s">
        <v>788</v>
      </c>
      <c r="Q174" s="3" t="s">
        <v>1587</v>
      </c>
    </row>
    <row r="175" spans="1:17" ht="45" customHeight="1" x14ac:dyDescent="0.25">
      <c r="A175" s="3" t="s">
        <v>586</v>
      </c>
      <c r="B175" s="3" t="s">
        <v>1758</v>
      </c>
      <c r="C175" s="3" t="s">
        <v>1581</v>
      </c>
      <c r="D175" s="3" t="s">
        <v>1582</v>
      </c>
      <c r="E175" s="3" t="s">
        <v>779</v>
      </c>
      <c r="F175" s="3" t="s">
        <v>1583</v>
      </c>
      <c r="G175" s="3" t="s">
        <v>1584</v>
      </c>
      <c r="H175" s="3" t="s">
        <v>782</v>
      </c>
      <c r="I175" s="3" t="s">
        <v>783</v>
      </c>
      <c r="J175" s="3" t="s">
        <v>784</v>
      </c>
      <c r="K175" s="3" t="s">
        <v>6</v>
      </c>
      <c r="L175" s="3" t="s">
        <v>1585</v>
      </c>
      <c r="M175" s="3" t="s">
        <v>1586</v>
      </c>
      <c r="N175" s="3" t="s">
        <v>1585</v>
      </c>
      <c r="O175" s="3" t="s">
        <v>786</v>
      </c>
      <c r="P175" s="3" t="s">
        <v>788</v>
      </c>
      <c r="Q175" s="3" t="s">
        <v>1587</v>
      </c>
    </row>
    <row r="176" spans="1:17" ht="45" customHeight="1" x14ac:dyDescent="0.25">
      <c r="A176" s="3" t="s">
        <v>588</v>
      </c>
      <c r="B176" s="3" t="s">
        <v>1759</v>
      </c>
      <c r="C176" s="3" t="s">
        <v>1581</v>
      </c>
      <c r="D176" s="3" t="s">
        <v>1582</v>
      </c>
      <c r="E176" s="3" t="s">
        <v>779</v>
      </c>
      <c r="F176" s="3" t="s">
        <v>1583</v>
      </c>
      <c r="G176" s="3" t="s">
        <v>1584</v>
      </c>
      <c r="H176" s="3" t="s">
        <v>782</v>
      </c>
      <c r="I176" s="3" t="s">
        <v>783</v>
      </c>
      <c r="J176" s="3" t="s">
        <v>784</v>
      </c>
      <c r="K176" s="3" t="s">
        <v>6</v>
      </c>
      <c r="L176" s="3" t="s">
        <v>1585</v>
      </c>
      <c r="M176" s="3" t="s">
        <v>1586</v>
      </c>
      <c r="N176" s="3" t="s">
        <v>1585</v>
      </c>
      <c r="O176" s="3" t="s">
        <v>786</v>
      </c>
      <c r="P176" s="3" t="s">
        <v>788</v>
      </c>
      <c r="Q176" s="3" t="s">
        <v>1587</v>
      </c>
    </row>
    <row r="177" spans="1:17" ht="45" customHeight="1" x14ac:dyDescent="0.25">
      <c r="A177" s="3" t="s">
        <v>590</v>
      </c>
      <c r="B177" s="3" t="s">
        <v>1760</v>
      </c>
      <c r="C177" s="3" t="s">
        <v>1581</v>
      </c>
      <c r="D177" s="3" t="s">
        <v>1582</v>
      </c>
      <c r="E177" s="3" t="s">
        <v>779</v>
      </c>
      <c r="F177" s="3" t="s">
        <v>1583</v>
      </c>
      <c r="G177" s="3" t="s">
        <v>1584</v>
      </c>
      <c r="H177" s="3" t="s">
        <v>782</v>
      </c>
      <c r="I177" s="3" t="s">
        <v>783</v>
      </c>
      <c r="J177" s="3" t="s">
        <v>784</v>
      </c>
      <c r="K177" s="3" t="s">
        <v>6</v>
      </c>
      <c r="L177" s="3" t="s">
        <v>1585</v>
      </c>
      <c r="M177" s="3" t="s">
        <v>1586</v>
      </c>
      <c r="N177" s="3" t="s">
        <v>1585</v>
      </c>
      <c r="O177" s="3" t="s">
        <v>786</v>
      </c>
      <c r="P177" s="3" t="s">
        <v>788</v>
      </c>
      <c r="Q177" s="3" t="s">
        <v>1587</v>
      </c>
    </row>
    <row r="178" spans="1:17" ht="45" customHeight="1" x14ac:dyDescent="0.25">
      <c r="A178" s="3" t="s">
        <v>592</v>
      </c>
      <c r="B178" s="3" t="s">
        <v>1761</v>
      </c>
      <c r="C178" s="3" t="s">
        <v>1581</v>
      </c>
      <c r="D178" s="3" t="s">
        <v>1582</v>
      </c>
      <c r="E178" s="3" t="s">
        <v>779</v>
      </c>
      <c r="F178" s="3" t="s">
        <v>1583</v>
      </c>
      <c r="G178" s="3" t="s">
        <v>1584</v>
      </c>
      <c r="H178" s="3" t="s">
        <v>782</v>
      </c>
      <c r="I178" s="3" t="s">
        <v>783</v>
      </c>
      <c r="J178" s="3" t="s">
        <v>784</v>
      </c>
      <c r="K178" s="3" t="s">
        <v>6</v>
      </c>
      <c r="L178" s="3" t="s">
        <v>1585</v>
      </c>
      <c r="M178" s="3" t="s">
        <v>1586</v>
      </c>
      <c r="N178" s="3" t="s">
        <v>1585</v>
      </c>
      <c r="O178" s="3" t="s">
        <v>786</v>
      </c>
      <c r="P178" s="3" t="s">
        <v>788</v>
      </c>
      <c r="Q178" s="3" t="s">
        <v>1587</v>
      </c>
    </row>
    <row r="179" spans="1:17" ht="45" customHeight="1" x14ac:dyDescent="0.25">
      <c r="A179" s="3" t="s">
        <v>594</v>
      </c>
      <c r="B179" s="3" t="s">
        <v>1762</v>
      </c>
      <c r="C179" s="3" t="s">
        <v>1581</v>
      </c>
      <c r="D179" s="3" t="s">
        <v>1582</v>
      </c>
      <c r="E179" s="3" t="s">
        <v>779</v>
      </c>
      <c r="F179" s="3" t="s">
        <v>1583</v>
      </c>
      <c r="G179" s="3" t="s">
        <v>1584</v>
      </c>
      <c r="H179" s="3" t="s">
        <v>782</v>
      </c>
      <c r="I179" s="3" t="s">
        <v>783</v>
      </c>
      <c r="J179" s="3" t="s">
        <v>784</v>
      </c>
      <c r="K179" s="3" t="s">
        <v>6</v>
      </c>
      <c r="L179" s="3" t="s">
        <v>1585</v>
      </c>
      <c r="M179" s="3" t="s">
        <v>1586</v>
      </c>
      <c r="N179" s="3" t="s">
        <v>1585</v>
      </c>
      <c r="O179" s="3" t="s">
        <v>786</v>
      </c>
      <c r="P179" s="3" t="s">
        <v>788</v>
      </c>
      <c r="Q179" s="3" t="s">
        <v>1587</v>
      </c>
    </row>
    <row r="180" spans="1:17" ht="45" customHeight="1" x14ac:dyDescent="0.25">
      <c r="A180" s="3" t="s">
        <v>596</v>
      </c>
      <c r="B180" s="3" t="s">
        <v>1763</v>
      </c>
      <c r="C180" s="3" t="s">
        <v>1581</v>
      </c>
      <c r="D180" s="3" t="s">
        <v>1582</v>
      </c>
      <c r="E180" s="3" t="s">
        <v>779</v>
      </c>
      <c r="F180" s="3" t="s">
        <v>1583</v>
      </c>
      <c r="G180" s="3" t="s">
        <v>1584</v>
      </c>
      <c r="H180" s="3" t="s">
        <v>782</v>
      </c>
      <c r="I180" s="3" t="s">
        <v>783</v>
      </c>
      <c r="J180" s="3" t="s">
        <v>784</v>
      </c>
      <c r="K180" s="3" t="s">
        <v>6</v>
      </c>
      <c r="L180" s="3" t="s">
        <v>1585</v>
      </c>
      <c r="M180" s="3" t="s">
        <v>1586</v>
      </c>
      <c r="N180" s="3" t="s">
        <v>1585</v>
      </c>
      <c r="O180" s="3" t="s">
        <v>786</v>
      </c>
      <c r="P180" s="3" t="s">
        <v>788</v>
      </c>
      <c r="Q180" s="3" t="s">
        <v>1587</v>
      </c>
    </row>
    <row r="181" spans="1:17" ht="45" customHeight="1" x14ac:dyDescent="0.25">
      <c r="A181" s="3" t="s">
        <v>598</v>
      </c>
      <c r="B181" s="3" t="s">
        <v>1764</v>
      </c>
      <c r="C181" s="3" t="s">
        <v>1581</v>
      </c>
      <c r="D181" s="3" t="s">
        <v>1582</v>
      </c>
      <c r="E181" s="3" t="s">
        <v>779</v>
      </c>
      <c r="F181" s="3" t="s">
        <v>1583</v>
      </c>
      <c r="G181" s="3" t="s">
        <v>1584</v>
      </c>
      <c r="H181" s="3" t="s">
        <v>782</v>
      </c>
      <c r="I181" s="3" t="s">
        <v>783</v>
      </c>
      <c r="J181" s="3" t="s">
        <v>784</v>
      </c>
      <c r="K181" s="3" t="s">
        <v>6</v>
      </c>
      <c r="L181" s="3" t="s">
        <v>1585</v>
      </c>
      <c r="M181" s="3" t="s">
        <v>1586</v>
      </c>
      <c r="N181" s="3" t="s">
        <v>1585</v>
      </c>
      <c r="O181" s="3" t="s">
        <v>786</v>
      </c>
      <c r="P181" s="3" t="s">
        <v>788</v>
      </c>
      <c r="Q181" s="3" t="s">
        <v>1587</v>
      </c>
    </row>
    <row r="182" spans="1:17" ht="45" customHeight="1" x14ac:dyDescent="0.25">
      <c r="A182" s="3" t="s">
        <v>600</v>
      </c>
      <c r="B182" s="3" t="s">
        <v>1765</v>
      </c>
      <c r="C182" s="3" t="s">
        <v>1581</v>
      </c>
      <c r="D182" s="3" t="s">
        <v>1582</v>
      </c>
      <c r="E182" s="3" t="s">
        <v>779</v>
      </c>
      <c r="F182" s="3" t="s">
        <v>1583</v>
      </c>
      <c r="G182" s="3" t="s">
        <v>1584</v>
      </c>
      <c r="H182" s="3" t="s">
        <v>782</v>
      </c>
      <c r="I182" s="3" t="s">
        <v>783</v>
      </c>
      <c r="J182" s="3" t="s">
        <v>784</v>
      </c>
      <c r="K182" s="3" t="s">
        <v>6</v>
      </c>
      <c r="L182" s="3" t="s">
        <v>1585</v>
      </c>
      <c r="M182" s="3" t="s">
        <v>1586</v>
      </c>
      <c r="N182" s="3" t="s">
        <v>1585</v>
      </c>
      <c r="O182" s="3" t="s">
        <v>786</v>
      </c>
      <c r="P182" s="3" t="s">
        <v>788</v>
      </c>
      <c r="Q182" s="3" t="s">
        <v>1587</v>
      </c>
    </row>
    <row r="183" spans="1:17" ht="45" customHeight="1" x14ac:dyDescent="0.25">
      <c r="A183" s="3" t="s">
        <v>602</v>
      </c>
      <c r="B183" s="3" t="s">
        <v>1766</v>
      </c>
      <c r="C183" s="3" t="s">
        <v>1581</v>
      </c>
      <c r="D183" s="3" t="s">
        <v>1582</v>
      </c>
      <c r="E183" s="3" t="s">
        <v>779</v>
      </c>
      <c r="F183" s="3" t="s">
        <v>1583</v>
      </c>
      <c r="G183" s="3" t="s">
        <v>1584</v>
      </c>
      <c r="H183" s="3" t="s">
        <v>782</v>
      </c>
      <c r="I183" s="3" t="s">
        <v>783</v>
      </c>
      <c r="J183" s="3" t="s">
        <v>784</v>
      </c>
      <c r="K183" s="3" t="s">
        <v>6</v>
      </c>
      <c r="L183" s="3" t="s">
        <v>1585</v>
      </c>
      <c r="M183" s="3" t="s">
        <v>1586</v>
      </c>
      <c r="N183" s="3" t="s">
        <v>1585</v>
      </c>
      <c r="O183" s="3" t="s">
        <v>786</v>
      </c>
      <c r="P183" s="3" t="s">
        <v>788</v>
      </c>
      <c r="Q183" s="3" t="s">
        <v>1587</v>
      </c>
    </row>
    <row r="184" spans="1:17" ht="45" customHeight="1" x14ac:dyDescent="0.25">
      <c r="A184" s="3" t="s">
        <v>604</v>
      </c>
      <c r="B184" s="3" t="s">
        <v>1767</v>
      </c>
      <c r="C184" s="3" t="s">
        <v>1581</v>
      </c>
      <c r="D184" s="3" t="s">
        <v>1582</v>
      </c>
      <c r="E184" s="3" t="s">
        <v>779</v>
      </c>
      <c r="F184" s="3" t="s">
        <v>1583</v>
      </c>
      <c r="G184" s="3" t="s">
        <v>1584</v>
      </c>
      <c r="H184" s="3" t="s">
        <v>782</v>
      </c>
      <c r="I184" s="3" t="s">
        <v>783</v>
      </c>
      <c r="J184" s="3" t="s">
        <v>784</v>
      </c>
      <c r="K184" s="3" t="s">
        <v>6</v>
      </c>
      <c r="L184" s="3" t="s">
        <v>1585</v>
      </c>
      <c r="M184" s="3" t="s">
        <v>1586</v>
      </c>
      <c r="N184" s="3" t="s">
        <v>1585</v>
      </c>
      <c r="O184" s="3" t="s">
        <v>786</v>
      </c>
      <c r="P184" s="3" t="s">
        <v>788</v>
      </c>
      <c r="Q184" s="3" t="s">
        <v>1587</v>
      </c>
    </row>
    <row r="185" spans="1:17" ht="45" customHeight="1" x14ac:dyDescent="0.25">
      <c r="A185" s="3" t="s">
        <v>606</v>
      </c>
      <c r="B185" s="3" t="s">
        <v>1768</v>
      </c>
      <c r="C185" s="3" t="s">
        <v>1581</v>
      </c>
      <c r="D185" s="3" t="s">
        <v>1582</v>
      </c>
      <c r="E185" s="3" t="s">
        <v>779</v>
      </c>
      <c r="F185" s="3" t="s">
        <v>1583</v>
      </c>
      <c r="G185" s="3" t="s">
        <v>1584</v>
      </c>
      <c r="H185" s="3" t="s">
        <v>782</v>
      </c>
      <c r="I185" s="3" t="s">
        <v>783</v>
      </c>
      <c r="J185" s="3" t="s">
        <v>784</v>
      </c>
      <c r="K185" s="3" t="s">
        <v>6</v>
      </c>
      <c r="L185" s="3" t="s">
        <v>1585</v>
      </c>
      <c r="M185" s="3" t="s">
        <v>1586</v>
      </c>
      <c r="N185" s="3" t="s">
        <v>1585</v>
      </c>
      <c r="O185" s="3" t="s">
        <v>786</v>
      </c>
      <c r="P185" s="3" t="s">
        <v>788</v>
      </c>
      <c r="Q185" s="3" t="s">
        <v>1587</v>
      </c>
    </row>
    <row r="186" spans="1:17" ht="45" customHeight="1" x14ac:dyDescent="0.25">
      <c r="A186" s="3" t="s">
        <v>608</v>
      </c>
      <c r="B186" s="3" t="s">
        <v>1769</v>
      </c>
      <c r="C186" s="3" t="s">
        <v>1581</v>
      </c>
      <c r="D186" s="3" t="s">
        <v>1582</v>
      </c>
      <c r="E186" s="3" t="s">
        <v>779</v>
      </c>
      <c r="F186" s="3" t="s">
        <v>1583</v>
      </c>
      <c r="G186" s="3" t="s">
        <v>1584</v>
      </c>
      <c r="H186" s="3" t="s">
        <v>782</v>
      </c>
      <c r="I186" s="3" t="s">
        <v>783</v>
      </c>
      <c r="J186" s="3" t="s">
        <v>784</v>
      </c>
      <c r="K186" s="3" t="s">
        <v>6</v>
      </c>
      <c r="L186" s="3" t="s">
        <v>1585</v>
      </c>
      <c r="M186" s="3" t="s">
        <v>1586</v>
      </c>
      <c r="N186" s="3" t="s">
        <v>1585</v>
      </c>
      <c r="O186" s="3" t="s">
        <v>786</v>
      </c>
      <c r="P186" s="3" t="s">
        <v>788</v>
      </c>
      <c r="Q186" s="3" t="s">
        <v>1587</v>
      </c>
    </row>
    <row r="187" spans="1:17" ht="45" customHeight="1" x14ac:dyDescent="0.25">
      <c r="A187" s="3" t="s">
        <v>610</v>
      </c>
      <c r="B187" s="3" t="s">
        <v>1770</v>
      </c>
      <c r="C187" s="3" t="s">
        <v>1581</v>
      </c>
      <c r="D187" s="3" t="s">
        <v>1582</v>
      </c>
      <c r="E187" s="3" t="s">
        <v>779</v>
      </c>
      <c r="F187" s="3" t="s">
        <v>1583</v>
      </c>
      <c r="G187" s="3" t="s">
        <v>1584</v>
      </c>
      <c r="H187" s="3" t="s">
        <v>782</v>
      </c>
      <c r="I187" s="3" t="s">
        <v>783</v>
      </c>
      <c r="J187" s="3" t="s">
        <v>784</v>
      </c>
      <c r="K187" s="3" t="s">
        <v>6</v>
      </c>
      <c r="L187" s="3" t="s">
        <v>1585</v>
      </c>
      <c r="M187" s="3" t="s">
        <v>1586</v>
      </c>
      <c r="N187" s="3" t="s">
        <v>1585</v>
      </c>
      <c r="O187" s="3" t="s">
        <v>786</v>
      </c>
      <c r="P187" s="3" t="s">
        <v>788</v>
      </c>
      <c r="Q187" s="3" t="s">
        <v>1587</v>
      </c>
    </row>
    <row r="188" spans="1:17" ht="45" customHeight="1" x14ac:dyDescent="0.25">
      <c r="A188" s="3" t="s">
        <v>612</v>
      </c>
      <c r="B188" s="3" t="s">
        <v>1771</v>
      </c>
      <c r="C188" s="3" t="s">
        <v>1581</v>
      </c>
      <c r="D188" s="3" t="s">
        <v>1582</v>
      </c>
      <c r="E188" s="3" t="s">
        <v>779</v>
      </c>
      <c r="F188" s="3" t="s">
        <v>1583</v>
      </c>
      <c r="G188" s="3" t="s">
        <v>1584</v>
      </c>
      <c r="H188" s="3" t="s">
        <v>782</v>
      </c>
      <c r="I188" s="3" t="s">
        <v>783</v>
      </c>
      <c r="J188" s="3" t="s">
        <v>784</v>
      </c>
      <c r="K188" s="3" t="s">
        <v>6</v>
      </c>
      <c r="L188" s="3" t="s">
        <v>1585</v>
      </c>
      <c r="M188" s="3" t="s">
        <v>1586</v>
      </c>
      <c r="N188" s="3" t="s">
        <v>1585</v>
      </c>
      <c r="O188" s="3" t="s">
        <v>786</v>
      </c>
      <c r="P188" s="3" t="s">
        <v>788</v>
      </c>
      <c r="Q188" s="3" t="s">
        <v>1587</v>
      </c>
    </row>
    <row r="189" spans="1:17" ht="45" customHeight="1" x14ac:dyDescent="0.25">
      <c r="A189" s="3" t="s">
        <v>614</v>
      </c>
      <c r="B189" s="3" t="s">
        <v>1772</v>
      </c>
      <c r="C189" s="3" t="s">
        <v>1581</v>
      </c>
      <c r="D189" s="3" t="s">
        <v>1582</v>
      </c>
      <c r="E189" s="3" t="s">
        <v>779</v>
      </c>
      <c r="F189" s="3" t="s">
        <v>1583</v>
      </c>
      <c r="G189" s="3" t="s">
        <v>1584</v>
      </c>
      <c r="H189" s="3" t="s">
        <v>782</v>
      </c>
      <c r="I189" s="3" t="s">
        <v>783</v>
      </c>
      <c r="J189" s="3" t="s">
        <v>784</v>
      </c>
      <c r="K189" s="3" t="s">
        <v>6</v>
      </c>
      <c r="L189" s="3" t="s">
        <v>1585</v>
      </c>
      <c r="M189" s="3" t="s">
        <v>1586</v>
      </c>
      <c r="N189" s="3" t="s">
        <v>1585</v>
      </c>
      <c r="O189" s="3" t="s">
        <v>786</v>
      </c>
      <c r="P189" s="3" t="s">
        <v>788</v>
      </c>
      <c r="Q189" s="3" t="s">
        <v>1587</v>
      </c>
    </row>
    <row r="190" spans="1:17" ht="45" customHeight="1" x14ac:dyDescent="0.25">
      <c r="A190" s="3" t="s">
        <v>616</v>
      </c>
      <c r="B190" s="3" t="s">
        <v>1773</v>
      </c>
      <c r="C190" s="3" t="s">
        <v>1581</v>
      </c>
      <c r="D190" s="3" t="s">
        <v>1582</v>
      </c>
      <c r="E190" s="3" t="s">
        <v>779</v>
      </c>
      <c r="F190" s="3" t="s">
        <v>1583</v>
      </c>
      <c r="G190" s="3" t="s">
        <v>1584</v>
      </c>
      <c r="H190" s="3" t="s">
        <v>782</v>
      </c>
      <c r="I190" s="3" t="s">
        <v>783</v>
      </c>
      <c r="J190" s="3" t="s">
        <v>784</v>
      </c>
      <c r="K190" s="3" t="s">
        <v>6</v>
      </c>
      <c r="L190" s="3" t="s">
        <v>1585</v>
      </c>
      <c r="M190" s="3" t="s">
        <v>1586</v>
      </c>
      <c r="N190" s="3" t="s">
        <v>1585</v>
      </c>
      <c r="O190" s="3" t="s">
        <v>786</v>
      </c>
      <c r="P190" s="3" t="s">
        <v>788</v>
      </c>
      <c r="Q190" s="3" t="s">
        <v>1587</v>
      </c>
    </row>
    <row r="191" spans="1:17" ht="45" customHeight="1" x14ac:dyDescent="0.25">
      <c r="A191" s="3" t="s">
        <v>618</v>
      </c>
      <c r="B191" s="3" t="s">
        <v>1774</v>
      </c>
      <c r="C191" s="3" t="s">
        <v>1581</v>
      </c>
      <c r="D191" s="3" t="s">
        <v>1582</v>
      </c>
      <c r="E191" s="3" t="s">
        <v>779</v>
      </c>
      <c r="F191" s="3" t="s">
        <v>1583</v>
      </c>
      <c r="G191" s="3" t="s">
        <v>1584</v>
      </c>
      <c r="H191" s="3" t="s">
        <v>782</v>
      </c>
      <c r="I191" s="3" t="s">
        <v>783</v>
      </c>
      <c r="J191" s="3" t="s">
        <v>784</v>
      </c>
      <c r="K191" s="3" t="s">
        <v>6</v>
      </c>
      <c r="L191" s="3" t="s">
        <v>1585</v>
      </c>
      <c r="M191" s="3" t="s">
        <v>1586</v>
      </c>
      <c r="N191" s="3" t="s">
        <v>1585</v>
      </c>
      <c r="O191" s="3" t="s">
        <v>786</v>
      </c>
      <c r="P191" s="3" t="s">
        <v>788</v>
      </c>
      <c r="Q191" s="3" t="s">
        <v>1587</v>
      </c>
    </row>
    <row r="192" spans="1:17" ht="45" customHeight="1" x14ac:dyDescent="0.25">
      <c r="A192" s="3" t="s">
        <v>620</v>
      </c>
      <c r="B192" s="3" t="s">
        <v>1775</v>
      </c>
      <c r="C192" s="3" t="s">
        <v>1581</v>
      </c>
      <c r="D192" s="3" t="s">
        <v>1582</v>
      </c>
      <c r="E192" s="3" t="s">
        <v>779</v>
      </c>
      <c r="F192" s="3" t="s">
        <v>1583</v>
      </c>
      <c r="G192" s="3" t="s">
        <v>1584</v>
      </c>
      <c r="H192" s="3" t="s">
        <v>782</v>
      </c>
      <c r="I192" s="3" t="s">
        <v>783</v>
      </c>
      <c r="J192" s="3" t="s">
        <v>784</v>
      </c>
      <c r="K192" s="3" t="s">
        <v>6</v>
      </c>
      <c r="L192" s="3" t="s">
        <v>1585</v>
      </c>
      <c r="M192" s="3" t="s">
        <v>1586</v>
      </c>
      <c r="N192" s="3" t="s">
        <v>1585</v>
      </c>
      <c r="O192" s="3" t="s">
        <v>786</v>
      </c>
      <c r="P192" s="3" t="s">
        <v>788</v>
      </c>
      <c r="Q192" s="3" t="s">
        <v>1587</v>
      </c>
    </row>
    <row r="193" spans="1:17" ht="45" customHeight="1" x14ac:dyDescent="0.25">
      <c r="A193" s="3" t="s">
        <v>622</v>
      </c>
      <c r="B193" s="3" t="s">
        <v>1776</v>
      </c>
      <c r="C193" s="3" t="s">
        <v>1581</v>
      </c>
      <c r="D193" s="3" t="s">
        <v>1582</v>
      </c>
      <c r="E193" s="3" t="s">
        <v>779</v>
      </c>
      <c r="F193" s="3" t="s">
        <v>1583</v>
      </c>
      <c r="G193" s="3" t="s">
        <v>1584</v>
      </c>
      <c r="H193" s="3" t="s">
        <v>782</v>
      </c>
      <c r="I193" s="3" t="s">
        <v>783</v>
      </c>
      <c r="J193" s="3" t="s">
        <v>784</v>
      </c>
      <c r="K193" s="3" t="s">
        <v>6</v>
      </c>
      <c r="L193" s="3" t="s">
        <v>1585</v>
      </c>
      <c r="M193" s="3" t="s">
        <v>1586</v>
      </c>
      <c r="N193" s="3" t="s">
        <v>1585</v>
      </c>
      <c r="O193" s="3" t="s">
        <v>786</v>
      </c>
      <c r="P193" s="3" t="s">
        <v>788</v>
      </c>
      <c r="Q193" s="3" t="s">
        <v>1587</v>
      </c>
    </row>
    <row r="194" spans="1:17" ht="45" customHeight="1" x14ac:dyDescent="0.25">
      <c r="A194" s="3" t="s">
        <v>624</v>
      </c>
      <c r="B194" s="3" t="s">
        <v>1777</v>
      </c>
      <c r="C194" s="3" t="s">
        <v>1581</v>
      </c>
      <c r="D194" s="3" t="s">
        <v>1582</v>
      </c>
      <c r="E194" s="3" t="s">
        <v>779</v>
      </c>
      <c r="F194" s="3" t="s">
        <v>1583</v>
      </c>
      <c r="G194" s="3" t="s">
        <v>1584</v>
      </c>
      <c r="H194" s="3" t="s">
        <v>782</v>
      </c>
      <c r="I194" s="3" t="s">
        <v>783</v>
      </c>
      <c r="J194" s="3" t="s">
        <v>784</v>
      </c>
      <c r="K194" s="3" t="s">
        <v>6</v>
      </c>
      <c r="L194" s="3" t="s">
        <v>1585</v>
      </c>
      <c r="M194" s="3" t="s">
        <v>1586</v>
      </c>
      <c r="N194" s="3" t="s">
        <v>1585</v>
      </c>
      <c r="O194" s="3" t="s">
        <v>786</v>
      </c>
      <c r="P194" s="3" t="s">
        <v>788</v>
      </c>
      <c r="Q194" s="3" t="s">
        <v>1587</v>
      </c>
    </row>
    <row r="195" spans="1:17" ht="45" customHeight="1" x14ac:dyDescent="0.25">
      <c r="A195" s="3" t="s">
        <v>626</v>
      </c>
      <c r="B195" s="3" t="s">
        <v>1778</v>
      </c>
      <c r="C195" s="3" t="s">
        <v>1581</v>
      </c>
      <c r="D195" s="3" t="s">
        <v>1582</v>
      </c>
      <c r="E195" s="3" t="s">
        <v>779</v>
      </c>
      <c r="F195" s="3" t="s">
        <v>1583</v>
      </c>
      <c r="G195" s="3" t="s">
        <v>1584</v>
      </c>
      <c r="H195" s="3" t="s">
        <v>782</v>
      </c>
      <c r="I195" s="3" t="s">
        <v>783</v>
      </c>
      <c r="J195" s="3" t="s">
        <v>784</v>
      </c>
      <c r="K195" s="3" t="s">
        <v>6</v>
      </c>
      <c r="L195" s="3" t="s">
        <v>1585</v>
      </c>
      <c r="M195" s="3" t="s">
        <v>1586</v>
      </c>
      <c r="N195" s="3" t="s">
        <v>1585</v>
      </c>
      <c r="O195" s="3" t="s">
        <v>786</v>
      </c>
      <c r="P195" s="3" t="s">
        <v>788</v>
      </c>
      <c r="Q195" s="3" t="s">
        <v>1587</v>
      </c>
    </row>
    <row r="196" spans="1:17" ht="45" customHeight="1" x14ac:dyDescent="0.25">
      <c r="A196" s="3" t="s">
        <v>628</v>
      </c>
      <c r="B196" s="3" t="s">
        <v>1779</v>
      </c>
      <c r="C196" s="3" t="s">
        <v>1581</v>
      </c>
      <c r="D196" s="3" t="s">
        <v>1582</v>
      </c>
      <c r="E196" s="3" t="s">
        <v>779</v>
      </c>
      <c r="F196" s="3" t="s">
        <v>1583</v>
      </c>
      <c r="G196" s="3" t="s">
        <v>1584</v>
      </c>
      <c r="H196" s="3" t="s">
        <v>782</v>
      </c>
      <c r="I196" s="3" t="s">
        <v>783</v>
      </c>
      <c r="J196" s="3" t="s">
        <v>784</v>
      </c>
      <c r="K196" s="3" t="s">
        <v>6</v>
      </c>
      <c r="L196" s="3" t="s">
        <v>1585</v>
      </c>
      <c r="M196" s="3" t="s">
        <v>1586</v>
      </c>
      <c r="N196" s="3" t="s">
        <v>1585</v>
      </c>
      <c r="O196" s="3" t="s">
        <v>786</v>
      </c>
      <c r="P196" s="3" t="s">
        <v>788</v>
      </c>
      <c r="Q196" s="3" t="s">
        <v>1587</v>
      </c>
    </row>
    <row r="197" spans="1:17" ht="45" customHeight="1" x14ac:dyDescent="0.25">
      <c r="A197" s="3" t="s">
        <v>630</v>
      </c>
      <c r="B197" s="3" t="s">
        <v>1780</v>
      </c>
      <c r="C197" s="3" t="s">
        <v>1581</v>
      </c>
      <c r="D197" s="3" t="s">
        <v>1582</v>
      </c>
      <c r="E197" s="3" t="s">
        <v>779</v>
      </c>
      <c r="F197" s="3" t="s">
        <v>1583</v>
      </c>
      <c r="G197" s="3" t="s">
        <v>1584</v>
      </c>
      <c r="H197" s="3" t="s">
        <v>782</v>
      </c>
      <c r="I197" s="3" t="s">
        <v>783</v>
      </c>
      <c r="J197" s="3" t="s">
        <v>784</v>
      </c>
      <c r="K197" s="3" t="s">
        <v>6</v>
      </c>
      <c r="L197" s="3" t="s">
        <v>1585</v>
      </c>
      <c r="M197" s="3" t="s">
        <v>1586</v>
      </c>
      <c r="N197" s="3" t="s">
        <v>1585</v>
      </c>
      <c r="O197" s="3" t="s">
        <v>786</v>
      </c>
      <c r="P197" s="3" t="s">
        <v>788</v>
      </c>
      <c r="Q197" s="3" t="s">
        <v>1587</v>
      </c>
    </row>
    <row r="198" spans="1:17" ht="45" customHeight="1" x14ac:dyDescent="0.25">
      <c r="A198" s="3" t="s">
        <v>632</v>
      </c>
      <c r="B198" s="3" t="s">
        <v>1781</v>
      </c>
      <c r="C198" s="3" t="s">
        <v>1581</v>
      </c>
      <c r="D198" s="3" t="s">
        <v>1582</v>
      </c>
      <c r="E198" s="3" t="s">
        <v>779</v>
      </c>
      <c r="F198" s="3" t="s">
        <v>1583</v>
      </c>
      <c r="G198" s="3" t="s">
        <v>1584</v>
      </c>
      <c r="H198" s="3" t="s">
        <v>782</v>
      </c>
      <c r="I198" s="3" t="s">
        <v>783</v>
      </c>
      <c r="J198" s="3" t="s">
        <v>784</v>
      </c>
      <c r="K198" s="3" t="s">
        <v>6</v>
      </c>
      <c r="L198" s="3" t="s">
        <v>1585</v>
      </c>
      <c r="M198" s="3" t="s">
        <v>1586</v>
      </c>
      <c r="N198" s="3" t="s">
        <v>1585</v>
      </c>
      <c r="O198" s="3" t="s">
        <v>786</v>
      </c>
      <c r="P198" s="3" t="s">
        <v>788</v>
      </c>
      <c r="Q198" s="3" t="s">
        <v>1587</v>
      </c>
    </row>
    <row r="199" spans="1:17" ht="45" customHeight="1" x14ac:dyDescent="0.25">
      <c r="A199" s="3" t="s">
        <v>634</v>
      </c>
      <c r="B199" s="3" t="s">
        <v>1782</v>
      </c>
      <c r="C199" s="3" t="s">
        <v>1581</v>
      </c>
      <c r="D199" s="3" t="s">
        <v>1582</v>
      </c>
      <c r="E199" s="3" t="s">
        <v>779</v>
      </c>
      <c r="F199" s="3" t="s">
        <v>1583</v>
      </c>
      <c r="G199" s="3" t="s">
        <v>1584</v>
      </c>
      <c r="H199" s="3" t="s">
        <v>782</v>
      </c>
      <c r="I199" s="3" t="s">
        <v>783</v>
      </c>
      <c r="J199" s="3" t="s">
        <v>784</v>
      </c>
      <c r="K199" s="3" t="s">
        <v>6</v>
      </c>
      <c r="L199" s="3" t="s">
        <v>1585</v>
      </c>
      <c r="M199" s="3" t="s">
        <v>1586</v>
      </c>
      <c r="N199" s="3" t="s">
        <v>1585</v>
      </c>
      <c r="O199" s="3" t="s">
        <v>786</v>
      </c>
      <c r="P199" s="3" t="s">
        <v>788</v>
      </c>
      <c r="Q199" s="3" t="s">
        <v>1587</v>
      </c>
    </row>
    <row r="200" spans="1:17" ht="45" customHeight="1" x14ac:dyDescent="0.25">
      <c r="A200" s="3" t="s">
        <v>636</v>
      </c>
      <c r="B200" s="3" t="s">
        <v>1783</v>
      </c>
      <c r="C200" s="3" t="s">
        <v>1581</v>
      </c>
      <c r="D200" s="3" t="s">
        <v>1582</v>
      </c>
      <c r="E200" s="3" t="s">
        <v>779</v>
      </c>
      <c r="F200" s="3" t="s">
        <v>1583</v>
      </c>
      <c r="G200" s="3" t="s">
        <v>1584</v>
      </c>
      <c r="H200" s="3" t="s">
        <v>782</v>
      </c>
      <c r="I200" s="3" t="s">
        <v>783</v>
      </c>
      <c r="J200" s="3" t="s">
        <v>784</v>
      </c>
      <c r="K200" s="3" t="s">
        <v>6</v>
      </c>
      <c r="L200" s="3" t="s">
        <v>1585</v>
      </c>
      <c r="M200" s="3" t="s">
        <v>1586</v>
      </c>
      <c r="N200" s="3" t="s">
        <v>1585</v>
      </c>
      <c r="O200" s="3" t="s">
        <v>786</v>
      </c>
      <c r="P200" s="3" t="s">
        <v>788</v>
      </c>
      <c r="Q200" s="3" t="s">
        <v>1587</v>
      </c>
    </row>
    <row r="201" spans="1:17" ht="45" customHeight="1" x14ac:dyDescent="0.25">
      <c r="A201" s="3" t="s">
        <v>638</v>
      </c>
      <c r="B201" s="3" t="s">
        <v>1784</v>
      </c>
      <c r="C201" s="3" t="s">
        <v>1581</v>
      </c>
      <c r="D201" s="3" t="s">
        <v>1582</v>
      </c>
      <c r="E201" s="3" t="s">
        <v>779</v>
      </c>
      <c r="F201" s="3" t="s">
        <v>1583</v>
      </c>
      <c r="G201" s="3" t="s">
        <v>1584</v>
      </c>
      <c r="H201" s="3" t="s">
        <v>782</v>
      </c>
      <c r="I201" s="3" t="s">
        <v>783</v>
      </c>
      <c r="J201" s="3" t="s">
        <v>784</v>
      </c>
      <c r="K201" s="3" t="s">
        <v>6</v>
      </c>
      <c r="L201" s="3" t="s">
        <v>1585</v>
      </c>
      <c r="M201" s="3" t="s">
        <v>1586</v>
      </c>
      <c r="N201" s="3" t="s">
        <v>1585</v>
      </c>
      <c r="O201" s="3" t="s">
        <v>786</v>
      </c>
      <c r="P201" s="3" t="s">
        <v>788</v>
      </c>
      <c r="Q201" s="3" t="s">
        <v>1587</v>
      </c>
    </row>
    <row r="202" spans="1:17" ht="45" customHeight="1" x14ac:dyDescent="0.25">
      <c r="A202" s="3" t="s">
        <v>640</v>
      </c>
      <c r="B202" s="3" t="s">
        <v>1785</v>
      </c>
      <c r="C202" s="3" t="s">
        <v>1581</v>
      </c>
      <c r="D202" s="3" t="s">
        <v>1582</v>
      </c>
      <c r="E202" s="3" t="s">
        <v>779</v>
      </c>
      <c r="F202" s="3" t="s">
        <v>1583</v>
      </c>
      <c r="G202" s="3" t="s">
        <v>1584</v>
      </c>
      <c r="H202" s="3" t="s">
        <v>782</v>
      </c>
      <c r="I202" s="3" t="s">
        <v>783</v>
      </c>
      <c r="J202" s="3" t="s">
        <v>784</v>
      </c>
      <c r="K202" s="3" t="s">
        <v>6</v>
      </c>
      <c r="L202" s="3" t="s">
        <v>1585</v>
      </c>
      <c r="M202" s="3" t="s">
        <v>1586</v>
      </c>
      <c r="N202" s="3" t="s">
        <v>1585</v>
      </c>
      <c r="O202" s="3" t="s">
        <v>786</v>
      </c>
      <c r="P202" s="3" t="s">
        <v>788</v>
      </c>
      <c r="Q202" s="3" t="s">
        <v>1587</v>
      </c>
    </row>
    <row r="203" spans="1:17" ht="45" customHeight="1" x14ac:dyDescent="0.25">
      <c r="A203" s="3" t="s">
        <v>642</v>
      </c>
      <c r="B203" s="3" t="s">
        <v>1786</v>
      </c>
      <c r="C203" s="3" t="s">
        <v>1581</v>
      </c>
      <c r="D203" s="3" t="s">
        <v>1582</v>
      </c>
      <c r="E203" s="3" t="s">
        <v>779</v>
      </c>
      <c r="F203" s="3" t="s">
        <v>1583</v>
      </c>
      <c r="G203" s="3" t="s">
        <v>1584</v>
      </c>
      <c r="H203" s="3" t="s">
        <v>782</v>
      </c>
      <c r="I203" s="3" t="s">
        <v>783</v>
      </c>
      <c r="J203" s="3" t="s">
        <v>784</v>
      </c>
      <c r="K203" s="3" t="s">
        <v>6</v>
      </c>
      <c r="L203" s="3" t="s">
        <v>1585</v>
      </c>
      <c r="M203" s="3" t="s">
        <v>1586</v>
      </c>
      <c r="N203" s="3" t="s">
        <v>1585</v>
      </c>
      <c r="O203" s="3" t="s">
        <v>786</v>
      </c>
      <c r="P203" s="3" t="s">
        <v>788</v>
      </c>
      <c r="Q203" s="3" t="s">
        <v>1587</v>
      </c>
    </row>
    <row r="204" spans="1:17" ht="45" customHeight="1" x14ac:dyDescent="0.25">
      <c r="A204" s="3" t="s">
        <v>644</v>
      </c>
      <c r="B204" s="3" t="s">
        <v>1787</v>
      </c>
      <c r="C204" s="3" t="s">
        <v>1581</v>
      </c>
      <c r="D204" s="3" t="s">
        <v>1582</v>
      </c>
      <c r="E204" s="3" t="s">
        <v>779</v>
      </c>
      <c r="F204" s="3" t="s">
        <v>1583</v>
      </c>
      <c r="G204" s="3" t="s">
        <v>1584</v>
      </c>
      <c r="H204" s="3" t="s">
        <v>782</v>
      </c>
      <c r="I204" s="3" t="s">
        <v>783</v>
      </c>
      <c r="J204" s="3" t="s">
        <v>784</v>
      </c>
      <c r="K204" s="3" t="s">
        <v>6</v>
      </c>
      <c r="L204" s="3" t="s">
        <v>1585</v>
      </c>
      <c r="M204" s="3" t="s">
        <v>1586</v>
      </c>
      <c r="N204" s="3" t="s">
        <v>1585</v>
      </c>
      <c r="O204" s="3" t="s">
        <v>786</v>
      </c>
      <c r="P204" s="3" t="s">
        <v>788</v>
      </c>
      <c r="Q204" s="3" t="s">
        <v>1587</v>
      </c>
    </row>
    <row r="205" spans="1:17" ht="45" customHeight="1" x14ac:dyDescent="0.25">
      <c r="A205" s="3" t="s">
        <v>646</v>
      </c>
      <c r="B205" s="3" t="s">
        <v>1788</v>
      </c>
      <c r="C205" s="3" t="s">
        <v>1581</v>
      </c>
      <c r="D205" s="3" t="s">
        <v>1582</v>
      </c>
      <c r="E205" s="3" t="s">
        <v>779</v>
      </c>
      <c r="F205" s="3" t="s">
        <v>1583</v>
      </c>
      <c r="G205" s="3" t="s">
        <v>1584</v>
      </c>
      <c r="H205" s="3" t="s">
        <v>782</v>
      </c>
      <c r="I205" s="3" t="s">
        <v>783</v>
      </c>
      <c r="J205" s="3" t="s">
        <v>784</v>
      </c>
      <c r="K205" s="3" t="s">
        <v>6</v>
      </c>
      <c r="L205" s="3" t="s">
        <v>1585</v>
      </c>
      <c r="M205" s="3" t="s">
        <v>1586</v>
      </c>
      <c r="N205" s="3" t="s">
        <v>1585</v>
      </c>
      <c r="O205" s="3" t="s">
        <v>786</v>
      </c>
      <c r="P205" s="3" t="s">
        <v>788</v>
      </c>
      <c r="Q205" s="3" t="s">
        <v>1587</v>
      </c>
    </row>
    <row r="206" spans="1:17" ht="45" customHeight="1" x14ac:dyDescent="0.25">
      <c r="A206" s="3" t="s">
        <v>648</v>
      </c>
      <c r="B206" s="3" t="s">
        <v>1789</v>
      </c>
      <c r="C206" s="3" t="s">
        <v>1581</v>
      </c>
      <c r="D206" s="3" t="s">
        <v>1582</v>
      </c>
      <c r="E206" s="3" t="s">
        <v>779</v>
      </c>
      <c r="F206" s="3" t="s">
        <v>1583</v>
      </c>
      <c r="G206" s="3" t="s">
        <v>1584</v>
      </c>
      <c r="H206" s="3" t="s">
        <v>782</v>
      </c>
      <c r="I206" s="3" t="s">
        <v>783</v>
      </c>
      <c r="J206" s="3" t="s">
        <v>784</v>
      </c>
      <c r="K206" s="3" t="s">
        <v>6</v>
      </c>
      <c r="L206" s="3" t="s">
        <v>1585</v>
      </c>
      <c r="M206" s="3" t="s">
        <v>1586</v>
      </c>
      <c r="N206" s="3" t="s">
        <v>1585</v>
      </c>
      <c r="O206" s="3" t="s">
        <v>786</v>
      </c>
      <c r="P206" s="3" t="s">
        <v>788</v>
      </c>
      <c r="Q206" s="3" t="s">
        <v>1587</v>
      </c>
    </row>
    <row r="207" spans="1:17" ht="45" customHeight="1" x14ac:dyDescent="0.25">
      <c r="A207" s="3" t="s">
        <v>650</v>
      </c>
      <c r="B207" s="3" t="s">
        <v>1790</v>
      </c>
      <c r="C207" s="3" t="s">
        <v>1581</v>
      </c>
      <c r="D207" s="3" t="s">
        <v>1582</v>
      </c>
      <c r="E207" s="3" t="s">
        <v>779</v>
      </c>
      <c r="F207" s="3" t="s">
        <v>1583</v>
      </c>
      <c r="G207" s="3" t="s">
        <v>1584</v>
      </c>
      <c r="H207" s="3" t="s">
        <v>782</v>
      </c>
      <c r="I207" s="3" t="s">
        <v>783</v>
      </c>
      <c r="J207" s="3" t="s">
        <v>784</v>
      </c>
      <c r="K207" s="3" t="s">
        <v>6</v>
      </c>
      <c r="L207" s="3" t="s">
        <v>1585</v>
      </c>
      <c r="M207" s="3" t="s">
        <v>1586</v>
      </c>
      <c r="N207" s="3" t="s">
        <v>1585</v>
      </c>
      <c r="O207" s="3" t="s">
        <v>786</v>
      </c>
      <c r="P207" s="3" t="s">
        <v>788</v>
      </c>
      <c r="Q207" s="3" t="s">
        <v>1587</v>
      </c>
    </row>
    <row r="208" spans="1:17" ht="45" customHeight="1" x14ac:dyDescent="0.25">
      <c r="A208" s="3" t="s">
        <v>652</v>
      </c>
      <c r="B208" s="3" t="s">
        <v>1791</v>
      </c>
      <c r="C208" s="3" t="s">
        <v>1581</v>
      </c>
      <c r="D208" s="3" t="s">
        <v>1582</v>
      </c>
      <c r="E208" s="3" t="s">
        <v>779</v>
      </c>
      <c r="F208" s="3" t="s">
        <v>1583</v>
      </c>
      <c r="G208" s="3" t="s">
        <v>1584</v>
      </c>
      <c r="H208" s="3" t="s">
        <v>782</v>
      </c>
      <c r="I208" s="3" t="s">
        <v>783</v>
      </c>
      <c r="J208" s="3" t="s">
        <v>784</v>
      </c>
      <c r="K208" s="3" t="s">
        <v>6</v>
      </c>
      <c r="L208" s="3" t="s">
        <v>1585</v>
      </c>
      <c r="M208" s="3" t="s">
        <v>1586</v>
      </c>
      <c r="N208" s="3" t="s">
        <v>1585</v>
      </c>
      <c r="O208" s="3" t="s">
        <v>786</v>
      </c>
      <c r="P208" s="3" t="s">
        <v>788</v>
      </c>
      <c r="Q208" s="3" t="s">
        <v>1587</v>
      </c>
    </row>
    <row r="209" spans="1:17" ht="45" customHeight="1" x14ac:dyDescent="0.25">
      <c r="A209" s="3" t="s">
        <v>654</v>
      </c>
      <c r="B209" s="3" t="s">
        <v>1792</v>
      </c>
      <c r="C209" s="3" t="s">
        <v>1581</v>
      </c>
      <c r="D209" s="3" t="s">
        <v>1582</v>
      </c>
      <c r="E209" s="3" t="s">
        <v>779</v>
      </c>
      <c r="F209" s="3" t="s">
        <v>1583</v>
      </c>
      <c r="G209" s="3" t="s">
        <v>1584</v>
      </c>
      <c r="H209" s="3" t="s">
        <v>782</v>
      </c>
      <c r="I209" s="3" t="s">
        <v>783</v>
      </c>
      <c r="J209" s="3" t="s">
        <v>784</v>
      </c>
      <c r="K209" s="3" t="s">
        <v>6</v>
      </c>
      <c r="L209" s="3" t="s">
        <v>1585</v>
      </c>
      <c r="M209" s="3" t="s">
        <v>1586</v>
      </c>
      <c r="N209" s="3" t="s">
        <v>1585</v>
      </c>
      <c r="O209" s="3" t="s">
        <v>786</v>
      </c>
      <c r="P209" s="3" t="s">
        <v>788</v>
      </c>
      <c r="Q209" s="3" t="s">
        <v>1587</v>
      </c>
    </row>
    <row r="210" spans="1:17" ht="45" customHeight="1" x14ac:dyDescent="0.25">
      <c r="A210" s="3" t="s">
        <v>656</v>
      </c>
      <c r="B210" s="3" t="s">
        <v>1793</v>
      </c>
      <c r="C210" s="3" t="s">
        <v>1581</v>
      </c>
      <c r="D210" s="3" t="s">
        <v>1582</v>
      </c>
      <c r="E210" s="3" t="s">
        <v>779</v>
      </c>
      <c r="F210" s="3" t="s">
        <v>1583</v>
      </c>
      <c r="G210" s="3" t="s">
        <v>1584</v>
      </c>
      <c r="H210" s="3" t="s">
        <v>782</v>
      </c>
      <c r="I210" s="3" t="s">
        <v>783</v>
      </c>
      <c r="J210" s="3" t="s">
        <v>784</v>
      </c>
      <c r="K210" s="3" t="s">
        <v>6</v>
      </c>
      <c r="L210" s="3" t="s">
        <v>1585</v>
      </c>
      <c r="M210" s="3" t="s">
        <v>1586</v>
      </c>
      <c r="N210" s="3" t="s">
        <v>1585</v>
      </c>
      <c r="O210" s="3" t="s">
        <v>786</v>
      </c>
      <c r="P210" s="3" t="s">
        <v>788</v>
      </c>
      <c r="Q210" s="3" t="s">
        <v>1587</v>
      </c>
    </row>
    <row r="211" spans="1:17" ht="45" customHeight="1" x14ac:dyDescent="0.25">
      <c r="A211" s="3" t="s">
        <v>658</v>
      </c>
      <c r="B211" s="3" t="s">
        <v>1794</v>
      </c>
      <c r="C211" s="3" t="s">
        <v>1581</v>
      </c>
      <c r="D211" s="3" t="s">
        <v>1582</v>
      </c>
      <c r="E211" s="3" t="s">
        <v>779</v>
      </c>
      <c r="F211" s="3" t="s">
        <v>1583</v>
      </c>
      <c r="G211" s="3" t="s">
        <v>1584</v>
      </c>
      <c r="H211" s="3" t="s">
        <v>782</v>
      </c>
      <c r="I211" s="3" t="s">
        <v>783</v>
      </c>
      <c r="J211" s="3" t="s">
        <v>784</v>
      </c>
      <c r="K211" s="3" t="s">
        <v>6</v>
      </c>
      <c r="L211" s="3" t="s">
        <v>1585</v>
      </c>
      <c r="M211" s="3" t="s">
        <v>1586</v>
      </c>
      <c r="N211" s="3" t="s">
        <v>1585</v>
      </c>
      <c r="O211" s="3" t="s">
        <v>786</v>
      </c>
      <c r="P211" s="3" t="s">
        <v>788</v>
      </c>
      <c r="Q211" s="3" t="s">
        <v>1587</v>
      </c>
    </row>
    <row r="212" spans="1:17" ht="45" customHeight="1" x14ac:dyDescent="0.25">
      <c r="A212" s="3" t="s">
        <v>660</v>
      </c>
      <c r="B212" s="3" t="s">
        <v>1795</v>
      </c>
      <c r="C212" s="3" t="s">
        <v>1581</v>
      </c>
      <c r="D212" s="3" t="s">
        <v>1582</v>
      </c>
      <c r="E212" s="3" t="s">
        <v>779</v>
      </c>
      <c r="F212" s="3" t="s">
        <v>1583</v>
      </c>
      <c r="G212" s="3" t="s">
        <v>1584</v>
      </c>
      <c r="H212" s="3" t="s">
        <v>782</v>
      </c>
      <c r="I212" s="3" t="s">
        <v>783</v>
      </c>
      <c r="J212" s="3" t="s">
        <v>784</v>
      </c>
      <c r="K212" s="3" t="s">
        <v>6</v>
      </c>
      <c r="L212" s="3" t="s">
        <v>1585</v>
      </c>
      <c r="M212" s="3" t="s">
        <v>1586</v>
      </c>
      <c r="N212" s="3" t="s">
        <v>1585</v>
      </c>
      <c r="O212" s="3" t="s">
        <v>786</v>
      </c>
      <c r="P212" s="3" t="s">
        <v>788</v>
      </c>
      <c r="Q212" s="3" t="s">
        <v>1587</v>
      </c>
    </row>
    <row r="213" spans="1:17" ht="45" customHeight="1" x14ac:dyDescent="0.25">
      <c r="A213" s="3" t="s">
        <v>662</v>
      </c>
      <c r="B213" s="3" t="s">
        <v>1796</v>
      </c>
      <c r="C213" s="3" t="s">
        <v>1581</v>
      </c>
      <c r="D213" s="3" t="s">
        <v>1582</v>
      </c>
      <c r="E213" s="3" t="s">
        <v>779</v>
      </c>
      <c r="F213" s="3" t="s">
        <v>1583</v>
      </c>
      <c r="G213" s="3" t="s">
        <v>1584</v>
      </c>
      <c r="H213" s="3" t="s">
        <v>782</v>
      </c>
      <c r="I213" s="3" t="s">
        <v>783</v>
      </c>
      <c r="J213" s="3" t="s">
        <v>784</v>
      </c>
      <c r="K213" s="3" t="s">
        <v>6</v>
      </c>
      <c r="L213" s="3" t="s">
        <v>1585</v>
      </c>
      <c r="M213" s="3" t="s">
        <v>1586</v>
      </c>
      <c r="N213" s="3" t="s">
        <v>1585</v>
      </c>
      <c r="O213" s="3" t="s">
        <v>786</v>
      </c>
      <c r="P213" s="3" t="s">
        <v>788</v>
      </c>
      <c r="Q213" s="3" t="s">
        <v>1587</v>
      </c>
    </row>
    <row r="214" spans="1:17" ht="45" customHeight="1" x14ac:dyDescent="0.25">
      <c r="A214" s="3" t="s">
        <v>664</v>
      </c>
      <c r="B214" s="3" t="s">
        <v>1797</v>
      </c>
      <c r="C214" s="3" t="s">
        <v>1581</v>
      </c>
      <c r="D214" s="3" t="s">
        <v>1582</v>
      </c>
      <c r="E214" s="3" t="s">
        <v>779</v>
      </c>
      <c r="F214" s="3" t="s">
        <v>1583</v>
      </c>
      <c r="G214" s="3" t="s">
        <v>1584</v>
      </c>
      <c r="H214" s="3" t="s">
        <v>782</v>
      </c>
      <c r="I214" s="3" t="s">
        <v>783</v>
      </c>
      <c r="J214" s="3" t="s">
        <v>784</v>
      </c>
      <c r="K214" s="3" t="s">
        <v>6</v>
      </c>
      <c r="L214" s="3" t="s">
        <v>1585</v>
      </c>
      <c r="M214" s="3" t="s">
        <v>1586</v>
      </c>
      <c r="N214" s="3" t="s">
        <v>1585</v>
      </c>
      <c r="O214" s="3" t="s">
        <v>786</v>
      </c>
      <c r="P214" s="3" t="s">
        <v>788</v>
      </c>
      <c r="Q214" s="3" t="s">
        <v>1587</v>
      </c>
    </row>
    <row r="215" spans="1:17" ht="45" customHeight="1" x14ac:dyDescent="0.25">
      <c r="A215" s="3" t="s">
        <v>666</v>
      </c>
      <c r="B215" s="3" t="s">
        <v>1798</v>
      </c>
      <c r="C215" s="3" t="s">
        <v>1581</v>
      </c>
      <c r="D215" s="3" t="s">
        <v>1582</v>
      </c>
      <c r="E215" s="3" t="s">
        <v>779</v>
      </c>
      <c r="F215" s="3" t="s">
        <v>1583</v>
      </c>
      <c r="G215" s="3" t="s">
        <v>1584</v>
      </c>
      <c r="H215" s="3" t="s">
        <v>782</v>
      </c>
      <c r="I215" s="3" t="s">
        <v>783</v>
      </c>
      <c r="J215" s="3" t="s">
        <v>784</v>
      </c>
      <c r="K215" s="3" t="s">
        <v>6</v>
      </c>
      <c r="L215" s="3" t="s">
        <v>1585</v>
      </c>
      <c r="M215" s="3" t="s">
        <v>1586</v>
      </c>
      <c r="N215" s="3" t="s">
        <v>1585</v>
      </c>
      <c r="O215" s="3" t="s">
        <v>786</v>
      </c>
      <c r="P215" s="3" t="s">
        <v>788</v>
      </c>
      <c r="Q215" s="3" t="s">
        <v>1587</v>
      </c>
    </row>
    <row r="216" spans="1:17" ht="45" customHeight="1" x14ac:dyDescent="0.25">
      <c r="A216" s="3" t="s">
        <v>668</v>
      </c>
      <c r="B216" s="3" t="s">
        <v>1799</v>
      </c>
      <c r="C216" s="3" t="s">
        <v>1581</v>
      </c>
      <c r="D216" s="3" t="s">
        <v>1582</v>
      </c>
      <c r="E216" s="3" t="s">
        <v>779</v>
      </c>
      <c r="F216" s="3" t="s">
        <v>1583</v>
      </c>
      <c r="G216" s="3" t="s">
        <v>1584</v>
      </c>
      <c r="H216" s="3" t="s">
        <v>782</v>
      </c>
      <c r="I216" s="3" t="s">
        <v>783</v>
      </c>
      <c r="J216" s="3" t="s">
        <v>784</v>
      </c>
      <c r="K216" s="3" t="s">
        <v>6</v>
      </c>
      <c r="L216" s="3" t="s">
        <v>1585</v>
      </c>
      <c r="M216" s="3" t="s">
        <v>1586</v>
      </c>
      <c r="N216" s="3" t="s">
        <v>1585</v>
      </c>
      <c r="O216" s="3" t="s">
        <v>786</v>
      </c>
      <c r="P216" s="3" t="s">
        <v>788</v>
      </c>
      <c r="Q216" s="3" t="s">
        <v>1587</v>
      </c>
    </row>
    <row r="217" spans="1:17" ht="45" customHeight="1" x14ac:dyDescent="0.25">
      <c r="A217" s="3" t="s">
        <v>670</v>
      </c>
      <c r="B217" s="3" t="s">
        <v>1800</v>
      </c>
      <c r="C217" s="3" t="s">
        <v>1581</v>
      </c>
      <c r="D217" s="3" t="s">
        <v>1582</v>
      </c>
      <c r="E217" s="3" t="s">
        <v>779</v>
      </c>
      <c r="F217" s="3" t="s">
        <v>1583</v>
      </c>
      <c r="G217" s="3" t="s">
        <v>1584</v>
      </c>
      <c r="H217" s="3" t="s">
        <v>782</v>
      </c>
      <c r="I217" s="3" t="s">
        <v>783</v>
      </c>
      <c r="J217" s="3" t="s">
        <v>784</v>
      </c>
      <c r="K217" s="3" t="s">
        <v>6</v>
      </c>
      <c r="L217" s="3" t="s">
        <v>1585</v>
      </c>
      <c r="M217" s="3" t="s">
        <v>1586</v>
      </c>
      <c r="N217" s="3" t="s">
        <v>1585</v>
      </c>
      <c r="O217" s="3" t="s">
        <v>786</v>
      </c>
      <c r="P217" s="3" t="s">
        <v>788</v>
      </c>
      <c r="Q217" s="3" t="s">
        <v>1587</v>
      </c>
    </row>
    <row r="218" spans="1:17" ht="45" customHeight="1" x14ac:dyDescent="0.25">
      <c r="A218" s="3" t="s">
        <v>672</v>
      </c>
      <c r="B218" s="3" t="s">
        <v>1801</v>
      </c>
      <c r="C218" s="3" t="s">
        <v>1581</v>
      </c>
      <c r="D218" s="3" t="s">
        <v>1582</v>
      </c>
      <c r="E218" s="3" t="s">
        <v>779</v>
      </c>
      <c r="F218" s="3" t="s">
        <v>1583</v>
      </c>
      <c r="G218" s="3" t="s">
        <v>1584</v>
      </c>
      <c r="H218" s="3" t="s">
        <v>782</v>
      </c>
      <c r="I218" s="3" t="s">
        <v>783</v>
      </c>
      <c r="J218" s="3" t="s">
        <v>784</v>
      </c>
      <c r="K218" s="3" t="s">
        <v>6</v>
      </c>
      <c r="L218" s="3" t="s">
        <v>1585</v>
      </c>
      <c r="M218" s="3" t="s">
        <v>1586</v>
      </c>
      <c r="N218" s="3" t="s">
        <v>1585</v>
      </c>
      <c r="O218" s="3" t="s">
        <v>786</v>
      </c>
      <c r="P218" s="3" t="s">
        <v>788</v>
      </c>
      <c r="Q218" s="3" t="s">
        <v>1587</v>
      </c>
    </row>
    <row r="219" spans="1:17" ht="45" customHeight="1" x14ac:dyDescent="0.25">
      <c r="A219" s="3" t="s">
        <v>674</v>
      </c>
      <c r="B219" s="3" t="s">
        <v>1802</v>
      </c>
      <c r="C219" s="3" t="s">
        <v>1581</v>
      </c>
      <c r="D219" s="3" t="s">
        <v>1582</v>
      </c>
      <c r="E219" s="3" t="s">
        <v>779</v>
      </c>
      <c r="F219" s="3" t="s">
        <v>1583</v>
      </c>
      <c r="G219" s="3" t="s">
        <v>1584</v>
      </c>
      <c r="H219" s="3" t="s">
        <v>782</v>
      </c>
      <c r="I219" s="3" t="s">
        <v>783</v>
      </c>
      <c r="J219" s="3" t="s">
        <v>784</v>
      </c>
      <c r="K219" s="3" t="s">
        <v>6</v>
      </c>
      <c r="L219" s="3" t="s">
        <v>1585</v>
      </c>
      <c r="M219" s="3" t="s">
        <v>1586</v>
      </c>
      <c r="N219" s="3" t="s">
        <v>1585</v>
      </c>
      <c r="O219" s="3" t="s">
        <v>786</v>
      </c>
      <c r="P219" s="3" t="s">
        <v>788</v>
      </c>
      <c r="Q219" s="3" t="s">
        <v>1587</v>
      </c>
    </row>
    <row r="220" spans="1:17" ht="45" customHeight="1" x14ac:dyDescent="0.25">
      <c r="A220" s="3" t="s">
        <v>676</v>
      </c>
      <c r="B220" s="3" t="s">
        <v>1803</v>
      </c>
      <c r="C220" s="3" t="s">
        <v>1581</v>
      </c>
      <c r="D220" s="3" t="s">
        <v>1582</v>
      </c>
      <c r="E220" s="3" t="s">
        <v>779</v>
      </c>
      <c r="F220" s="3" t="s">
        <v>1583</v>
      </c>
      <c r="G220" s="3" t="s">
        <v>1584</v>
      </c>
      <c r="H220" s="3" t="s">
        <v>782</v>
      </c>
      <c r="I220" s="3" t="s">
        <v>783</v>
      </c>
      <c r="J220" s="3" t="s">
        <v>784</v>
      </c>
      <c r="K220" s="3" t="s">
        <v>6</v>
      </c>
      <c r="L220" s="3" t="s">
        <v>1585</v>
      </c>
      <c r="M220" s="3" t="s">
        <v>1586</v>
      </c>
      <c r="N220" s="3" t="s">
        <v>1585</v>
      </c>
      <c r="O220" s="3" t="s">
        <v>786</v>
      </c>
      <c r="P220" s="3" t="s">
        <v>788</v>
      </c>
      <c r="Q220" s="3" t="s">
        <v>1587</v>
      </c>
    </row>
    <row r="221" spans="1:17" ht="45" customHeight="1" x14ac:dyDescent="0.25">
      <c r="A221" s="3" t="s">
        <v>678</v>
      </c>
      <c r="B221" s="3" t="s">
        <v>1804</v>
      </c>
      <c r="C221" s="3" t="s">
        <v>1581</v>
      </c>
      <c r="D221" s="3" t="s">
        <v>1582</v>
      </c>
      <c r="E221" s="3" t="s">
        <v>779</v>
      </c>
      <c r="F221" s="3" t="s">
        <v>1583</v>
      </c>
      <c r="G221" s="3" t="s">
        <v>1584</v>
      </c>
      <c r="H221" s="3" t="s">
        <v>782</v>
      </c>
      <c r="I221" s="3" t="s">
        <v>783</v>
      </c>
      <c r="J221" s="3" t="s">
        <v>784</v>
      </c>
      <c r="K221" s="3" t="s">
        <v>6</v>
      </c>
      <c r="L221" s="3" t="s">
        <v>1585</v>
      </c>
      <c r="M221" s="3" t="s">
        <v>1586</v>
      </c>
      <c r="N221" s="3" t="s">
        <v>1585</v>
      </c>
      <c r="O221" s="3" t="s">
        <v>786</v>
      </c>
      <c r="P221" s="3" t="s">
        <v>788</v>
      </c>
      <c r="Q221" s="3" t="s">
        <v>1587</v>
      </c>
    </row>
    <row r="222" spans="1:17" ht="45" customHeight="1" x14ac:dyDescent="0.25">
      <c r="A222" s="3" t="s">
        <v>680</v>
      </c>
      <c r="B222" s="3" t="s">
        <v>1805</v>
      </c>
      <c r="C222" s="3" t="s">
        <v>1581</v>
      </c>
      <c r="D222" s="3" t="s">
        <v>1582</v>
      </c>
      <c r="E222" s="3" t="s">
        <v>779</v>
      </c>
      <c r="F222" s="3" t="s">
        <v>1583</v>
      </c>
      <c r="G222" s="3" t="s">
        <v>1584</v>
      </c>
      <c r="H222" s="3" t="s">
        <v>782</v>
      </c>
      <c r="I222" s="3" t="s">
        <v>783</v>
      </c>
      <c r="J222" s="3" t="s">
        <v>784</v>
      </c>
      <c r="K222" s="3" t="s">
        <v>6</v>
      </c>
      <c r="L222" s="3" t="s">
        <v>1585</v>
      </c>
      <c r="M222" s="3" t="s">
        <v>1586</v>
      </c>
      <c r="N222" s="3" t="s">
        <v>1585</v>
      </c>
      <c r="O222" s="3" t="s">
        <v>786</v>
      </c>
      <c r="P222" s="3" t="s">
        <v>788</v>
      </c>
      <c r="Q222" s="3" t="s">
        <v>1587</v>
      </c>
    </row>
    <row r="223" spans="1:17" ht="45" customHeight="1" x14ac:dyDescent="0.25">
      <c r="A223" s="3" t="s">
        <v>682</v>
      </c>
      <c r="B223" s="3" t="s">
        <v>1806</v>
      </c>
      <c r="C223" s="3" t="s">
        <v>1581</v>
      </c>
      <c r="D223" s="3" t="s">
        <v>1582</v>
      </c>
      <c r="E223" s="3" t="s">
        <v>779</v>
      </c>
      <c r="F223" s="3" t="s">
        <v>1583</v>
      </c>
      <c r="G223" s="3" t="s">
        <v>1584</v>
      </c>
      <c r="H223" s="3" t="s">
        <v>782</v>
      </c>
      <c r="I223" s="3" t="s">
        <v>783</v>
      </c>
      <c r="J223" s="3" t="s">
        <v>784</v>
      </c>
      <c r="K223" s="3" t="s">
        <v>6</v>
      </c>
      <c r="L223" s="3" t="s">
        <v>1585</v>
      </c>
      <c r="M223" s="3" t="s">
        <v>1586</v>
      </c>
      <c r="N223" s="3" t="s">
        <v>1585</v>
      </c>
      <c r="O223" s="3" t="s">
        <v>786</v>
      </c>
      <c r="P223" s="3" t="s">
        <v>788</v>
      </c>
      <c r="Q223" s="3" t="s">
        <v>1587</v>
      </c>
    </row>
    <row r="224" spans="1:17" ht="45" customHeight="1" x14ac:dyDescent="0.25">
      <c r="A224" s="3" t="s">
        <v>684</v>
      </c>
      <c r="B224" s="3" t="s">
        <v>1807</v>
      </c>
      <c r="C224" s="3" t="s">
        <v>1581</v>
      </c>
      <c r="D224" s="3" t="s">
        <v>1582</v>
      </c>
      <c r="E224" s="3" t="s">
        <v>779</v>
      </c>
      <c r="F224" s="3" t="s">
        <v>1583</v>
      </c>
      <c r="G224" s="3" t="s">
        <v>1584</v>
      </c>
      <c r="H224" s="3" t="s">
        <v>782</v>
      </c>
      <c r="I224" s="3" t="s">
        <v>783</v>
      </c>
      <c r="J224" s="3" t="s">
        <v>784</v>
      </c>
      <c r="K224" s="3" t="s">
        <v>6</v>
      </c>
      <c r="L224" s="3" t="s">
        <v>1585</v>
      </c>
      <c r="M224" s="3" t="s">
        <v>1586</v>
      </c>
      <c r="N224" s="3" t="s">
        <v>1585</v>
      </c>
      <c r="O224" s="3" t="s">
        <v>786</v>
      </c>
      <c r="P224" s="3" t="s">
        <v>788</v>
      </c>
      <c r="Q224" s="3" t="s">
        <v>1587</v>
      </c>
    </row>
    <row r="225" spans="1:17" ht="45" customHeight="1" x14ac:dyDescent="0.25">
      <c r="A225" s="3" t="s">
        <v>686</v>
      </c>
      <c r="B225" s="3" t="s">
        <v>1808</v>
      </c>
      <c r="C225" s="3" t="s">
        <v>1581</v>
      </c>
      <c r="D225" s="3" t="s">
        <v>1582</v>
      </c>
      <c r="E225" s="3" t="s">
        <v>779</v>
      </c>
      <c r="F225" s="3" t="s">
        <v>1583</v>
      </c>
      <c r="G225" s="3" t="s">
        <v>1584</v>
      </c>
      <c r="H225" s="3" t="s">
        <v>782</v>
      </c>
      <c r="I225" s="3" t="s">
        <v>783</v>
      </c>
      <c r="J225" s="3" t="s">
        <v>784</v>
      </c>
      <c r="K225" s="3" t="s">
        <v>6</v>
      </c>
      <c r="L225" s="3" t="s">
        <v>1585</v>
      </c>
      <c r="M225" s="3" t="s">
        <v>1586</v>
      </c>
      <c r="N225" s="3" t="s">
        <v>1585</v>
      </c>
      <c r="O225" s="3" t="s">
        <v>786</v>
      </c>
      <c r="P225" s="3" t="s">
        <v>788</v>
      </c>
      <c r="Q225" s="3" t="s">
        <v>1587</v>
      </c>
    </row>
    <row r="226" spans="1:17" ht="45" customHeight="1" x14ac:dyDescent="0.25">
      <c r="A226" s="3" t="s">
        <v>688</v>
      </c>
      <c r="B226" s="3" t="s">
        <v>1809</v>
      </c>
      <c r="C226" s="3" t="s">
        <v>1581</v>
      </c>
      <c r="D226" s="3" t="s">
        <v>1582</v>
      </c>
      <c r="E226" s="3" t="s">
        <v>779</v>
      </c>
      <c r="F226" s="3" t="s">
        <v>1583</v>
      </c>
      <c r="G226" s="3" t="s">
        <v>1584</v>
      </c>
      <c r="H226" s="3" t="s">
        <v>782</v>
      </c>
      <c r="I226" s="3" t="s">
        <v>783</v>
      </c>
      <c r="J226" s="3" t="s">
        <v>784</v>
      </c>
      <c r="K226" s="3" t="s">
        <v>6</v>
      </c>
      <c r="L226" s="3" t="s">
        <v>1585</v>
      </c>
      <c r="M226" s="3" t="s">
        <v>1586</v>
      </c>
      <c r="N226" s="3" t="s">
        <v>1585</v>
      </c>
      <c r="O226" s="3" t="s">
        <v>786</v>
      </c>
      <c r="P226" s="3" t="s">
        <v>788</v>
      </c>
      <c r="Q226" s="3" t="s">
        <v>1587</v>
      </c>
    </row>
    <row r="227" spans="1:17" ht="45" customHeight="1" x14ac:dyDescent="0.25">
      <c r="A227" s="3" t="s">
        <v>690</v>
      </c>
      <c r="B227" s="3" t="s">
        <v>1810</v>
      </c>
      <c r="C227" s="3" t="s">
        <v>1581</v>
      </c>
      <c r="D227" s="3" t="s">
        <v>1582</v>
      </c>
      <c r="E227" s="3" t="s">
        <v>779</v>
      </c>
      <c r="F227" s="3" t="s">
        <v>1583</v>
      </c>
      <c r="G227" s="3" t="s">
        <v>1584</v>
      </c>
      <c r="H227" s="3" t="s">
        <v>782</v>
      </c>
      <c r="I227" s="3" t="s">
        <v>783</v>
      </c>
      <c r="J227" s="3" t="s">
        <v>784</v>
      </c>
      <c r="K227" s="3" t="s">
        <v>6</v>
      </c>
      <c r="L227" s="3" t="s">
        <v>1585</v>
      </c>
      <c r="M227" s="3" t="s">
        <v>1586</v>
      </c>
      <c r="N227" s="3" t="s">
        <v>1585</v>
      </c>
      <c r="O227" s="3" t="s">
        <v>786</v>
      </c>
      <c r="P227" s="3" t="s">
        <v>788</v>
      </c>
      <c r="Q227" s="3" t="s">
        <v>1587</v>
      </c>
    </row>
    <row r="228" spans="1:17" ht="45" customHeight="1" x14ac:dyDescent="0.25">
      <c r="A228" s="3" t="s">
        <v>692</v>
      </c>
      <c r="B228" s="3" t="s">
        <v>1811</v>
      </c>
      <c r="C228" s="3" t="s">
        <v>1581</v>
      </c>
      <c r="D228" s="3" t="s">
        <v>1582</v>
      </c>
      <c r="E228" s="3" t="s">
        <v>779</v>
      </c>
      <c r="F228" s="3" t="s">
        <v>1583</v>
      </c>
      <c r="G228" s="3" t="s">
        <v>1584</v>
      </c>
      <c r="H228" s="3" t="s">
        <v>782</v>
      </c>
      <c r="I228" s="3" t="s">
        <v>783</v>
      </c>
      <c r="J228" s="3" t="s">
        <v>784</v>
      </c>
      <c r="K228" s="3" t="s">
        <v>6</v>
      </c>
      <c r="L228" s="3" t="s">
        <v>1585</v>
      </c>
      <c r="M228" s="3" t="s">
        <v>1586</v>
      </c>
      <c r="N228" s="3" t="s">
        <v>1585</v>
      </c>
      <c r="O228" s="3" t="s">
        <v>786</v>
      </c>
      <c r="P228" s="3" t="s">
        <v>788</v>
      </c>
      <c r="Q228" s="3" t="s">
        <v>1587</v>
      </c>
    </row>
    <row r="229" spans="1:17" ht="45" customHeight="1" x14ac:dyDescent="0.25">
      <c r="A229" s="3" t="s">
        <v>694</v>
      </c>
      <c r="B229" s="3" t="s">
        <v>1812</v>
      </c>
      <c r="C229" s="3" t="s">
        <v>1581</v>
      </c>
      <c r="D229" s="3" t="s">
        <v>1582</v>
      </c>
      <c r="E229" s="3" t="s">
        <v>779</v>
      </c>
      <c r="F229" s="3" t="s">
        <v>1583</v>
      </c>
      <c r="G229" s="3" t="s">
        <v>1584</v>
      </c>
      <c r="H229" s="3" t="s">
        <v>782</v>
      </c>
      <c r="I229" s="3" t="s">
        <v>783</v>
      </c>
      <c r="J229" s="3" t="s">
        <v>784</v>
      </c>
      <c r="K229" s="3" t="s">
        <v>6</v>
      </c>
      <c r="L229" s="3" t="s">
        <v>1585</v>
      </c>
      <c r="M229" s="3" t="s">
        <v>1586</v>
      </c>
      <c r="N229" s="3" t="s">
        <v>1585</v>
      </c>
      <c r="O229" s="3" t="s">
        <v>786</v>
      </c>
      <c r="P229" s="3" t="s">
        <v>788</v>
      </c>
      <c r="Q229" s="3" t="s">
        <v>1587</v>
      </c>
    </row>
    <row r="230" spans="1:17" ht="45" customHeight="1" x14ac:dyDescent="0.25">
      <c r="A230" s="3" t="s">
        <v>696</v>
      </c>
      <c r="B230" s="3" t="s">
        <v>1813</v>
      </c>
      <c r="C230" s="3" t="s">
        <v>1581</v>
      </c>
      <c r="D230" s="3" t="s">
        <v>1582</v>
      </c>
      <c r="E230" s="3" t="s">
        <v>779</v>
      </c>
      <c r="F230" s="3" t="s">
        <v>1583</v>
      </c>
      <c r="G230" s="3" t="s">
        <v>1584</v>
      </c>
      <c r="H230" s="3" t="s">
        <v>782</v>
      </c>
      <c r="I230" s="3" t="s">
        <v>783</v>
      </c>
      <c r="J230" s="3" t="s">
        <v>784</v>
      </c>
      <c r="K230" s="3" t="s">
        <v>6</v>
      </c>
      <c r="L230" s="3" t="s">
        <v>1585</v>
      </c>
      <c r="M230" s="3" t="s">
        <v>1586</v>
      </c>
      <c r="N230" s="3" t="s">
        <v>1585</v>
      </c>
      <c r="O230" s="3" t="s">
        <v>786</v>
      </c>
      <c r="P230" s="3" t="s">
        <v>788</v>
      </c>
      <c r="Q230" s="3" t="s">
        <v>1587</v>
      </c>
    </row>
    <row r="231" spans="1:17" ht="45" customHeight="1" x14ac:dyDescent="0.25">
      <c r="A231" s="3" t="s">
        <v>698</v>
      </c>
      <c r="B231" s="3" t="s">
        <v>1814</v>
      </c>
      <c r="C231" s="3" t="s">
        <v>1581</v>
      </c>
      <c r="D231" s="3" t="s">
        <v>1582</v>
      </c>
      <c r="E231" s="3" t="s">
        <v>779</v>
      </c>
      <c r="F231" s="3" t="s">
        <v>1583</v>
      </c>
      <c r="G231" s="3" t="s">
        <v>1584</v>
      </c>
      <c r="H231" s="3" t="s">
        <v>782</v>
      </c>
      <c r="I231" s="3" t="s">
        <v>783</v>
      </c>
      <c r="J231" s="3" t="s">
        <v>784</v>
      </c>
      <c r="K231" s="3" t="s">
        <v>6</v>
      </c>
      <c r="L231" s="3" t="s">
        <v>1585</v>
      </c>
      <c r="M231" s="3" t="s">
        <v>1586</v>
      </c>
      <c r="N231" s="3" t="s">
        <v>1585</v>
      </c>
      <c r="O231" s="3" t="s">
        <v>786</v>
      </c>
      <c r="P231" s="3" t="s">
        <v>788</v>
      </c>
      <c r="Q231" s="3" t="s">
        <v>1587</v>
      </c>
    </row>
    <row r="232" spans="1:17" ht="45" customHeight="1" x14ac:dyDescent="0.25">
      <c r="A232" s="3" t="s">
        <v>700</v>
      </c>
      <c r="B232" s="3" t="s">
        <v>1815</v>
      </c>
      <c r="C232" s="3" t="s">
        <v>1581</v>
      </c>
      <c r="D232" s="3" t="s">
        <v>1582</v>
      </c>
      <c r="E232" s="3" t="s">
        <v>779</v>
      </c>
      <c r="F232" s="3" t="s">
        <v>1583</v>
      </c>
      <c r="G232" s="3" t="s">
        <v>1584</v>
      </c>
      <c r="H232" s="3" t="s">
        <v>782</v>
      </c>
      <c r="I232" s="3" t="s">
        <v>783</v>
      </c>
      <c r="J232" s="3" t="s">
        <v>784</v>
      </c>
      <c r="K232" s="3" t="s">
        <v>6</v>
      </c>
      <c r="L232" s="3" t="s">
        <v>1585</v>
      </c>
      <c r="M232" s="3" t="s">
        <v>1586</v>
      </c>
      <c r="N232" s="3" t="s">
        <v>1585</v>
      </c>
      <c r="O232" s="3" t="s">
        <v>786</v>
      </c>
      <c r="P232" s="3" t="s">
        <v>788</v>
      </c>
      <c r="Q232" s="3" t="s">
        <v>1587</v>
      </c>
    </row>
    <row r="233" spans="1:17" ht="45" customHeight="1" x14ac:dyDescent="0.25">
      <c r="A233" s="3" t="s">
        <v>702</v>
      </c>
      <c r="B233" s="3" t="s">
        <v>1816</v>
      </c>
      <c r="C233" s="3" t="s">
        <v>1581</v>
      </c>
      <c r="D233" s="3" t="s">
        <v>1582</v>
      </c>
      <c r="E233" s="3" t="s">
        <v>779</v>
      </c>
      <c r="F233" s="3" t="s">
        <v>1583</v>
      </c>
      <c r="G233" s="3" t="s">
        <v>1584</v>
      </c>
      <c r="H233" s="3" t="s">
        <v>782</v>
      </c>
      <c r="I233" s="3" t="s">
        <v>783</v>
      </c>
      <c r="J233" s="3" t="s">
        <v>784</v>
      </c>
      <c r="K233" s="3" t="s">
        <v>6</v>
      </c>
      <c r="L233" s="3" t="s">
        <v>1585</v>
      </c>
      <c r="M233" s="3" t="s">
        <v>1586</v>
      </c>
      <c r="N233" s="3" t="s">
        <v>1585</v>
      </c>
      <c r="O233" s="3" t="s">
        <v>786</v>
      </c>
      <c r="P233" s="3" t="s">
        <v>788</v>
      </c>
      <c r="Q233" s="3" t="s">
        <v>1587</v>
      </c>
    </row>
    <row r="234" spans="1:17" ht="45" customHeight="1" x14ac:dyDescent="0.25">
      <c r="A234" s="3" t="s">
        <v>704</v>
      </c>
      <c r="B234" s="3" t="s">
        <v>1817</v>
      </c>
      <c r="C234" s="3" t="s">
        <v>1581</v>
      </c>
      <c r="D234" s="3" t="s">
        <v>1582</v>
      </c>
      <c r="E234" s="3" t="s">
        <v>779</v>
      </c>
      <c r="F234" s="3" t="s">
        <v>1583</v>
      </c>
      <c r="G234" s="3" t="s">
        <v>1584</v>
      </c>
      <c r="H234" s="3" t="s">
        <v>782</v>
      </c>
      <c r="I234" s="3" t="s">
        <v>783</v>
      </c>
      <c r="J234" s="3" t="s">
        <v>784</v>
      </c>
      <c r="K234" s="3" t="s">
        <v>6</v>
      </c>
      <c r="L234" s="3" t="s">
        <v>1585</v>
      </c>
      <c r="M234" s="3" t="s">
        <v>1586</v>
      </c>
      <c r="N234" s="3" t="s">
        <v>1585</v>
      </c>
      <c r="O234" s="3" t="s">
        <v>786</v>
      </c>
      <c r="P234" s="3" t="s">
        <v>788</v>
      </c>
      <c r="Q234" s="3" t="s">
        <v>1587</v>
      </c>
    </row>
    <row r="235" spans="1:17" ht="45" customHeight="1" x14ac:dyDescent="0.25">
      <c r="A235" s="3" t="s">
        <v>706</v>
      </c>
      <c r="B235" s="3" t="s">
        <v>1818</v>
      </c>
      <c r="C235" s="3" t="s">
        <v>1581</v>
      </c>
      <c r="D235" s="3" t="s">
        <v>1582</v>
      </c>
      <c r="E235" s="3" t="s">
        <v>779</v>
      </c>
      <c r="F235" s="3" t="s">
        <v>1583</v>
      </c>
      <c r="G235" s="3" t="s">
        <v>1584</v>
      </c>
      <c r="H235" s="3" t="s">
        <v>782</v>
      </c>
      <c r="I235" s="3" t="s">
        <v>783</v>
      </c>
      <c r="J235" s="3" t="s">
        <v>784</v>
      </c>
      <c r="K235" s="3" t="s">
        <v>6</v>
      </c>
      <c r="L235" s="3" t="s">
        <v>1585</v>
      </c>
      <c r="M235" s="3" t="s">
        <v>1586</v>
      </c>
      <c r="N235" s="3" t="s">
        <v>1585</v>
      </c>
      <c r="O235" s="3" t="s">
        <v>786</v>
      </c>
      <c r="P235" s="3" t="s">
        <v>788</v>
      </c>
      <c r="Q235" s="3" t="s">
        <v>1587</v>
      </c>
    </row>
    <row r="236" spans="1:17" ht="45" customHeight="1" x14ac:dyDescent="0.25">
      <c r="A236" s="3" t="s">
        <v>708</v>
      </c>
      <c r="B236" s="3" t="s">
        <v>1819</v>
      </c>
      <c r="C236" s="3" t="s">
        <v>1581</v>
      </c>
      <c r="D236" s="3" t="s">
        <v>1582</v>
      </c>
      <c r="E236" s="3" t="s">
        <v>779</v>
      </c>
      <c r="F236" s="3" t="s">
        <v>1583</v>
      </c>
      <c r="G236" s="3" t="s">
        <v>1584</v>
      </c>
      <c r="H236" s="3" t="s">
        <v>782</v>
      </c>
      <c r="I236" s="3" t="s">
        <v>783</v>
      </c>
      <c r="J236" s="3" t="s">
        <v>784</v>
      </c>
      <c r="K236" s="3" t="s">
        <v>6</v>
      </c>
      <c r="L236" s="3" t="s">
        <v>1585</v>
      </c>
      <c r="M236" s="3" t="s">
        <v>1586</v>
      </c>
      <c r="N236" s="3" t="s">
        <v>1585</v>
      </c>
      <c r="O236" s="3" t="s">
        <v>786</v>
      </c>
      <c r="P236" s="3" t="s">
        <v>788</v>
      </c>
      <c r="Q236" s="3" t="s">
        <v>1587</v>
      </c>
    </row>
    <row r="237" spans="1:17" ht="45" customHeight="1" x14ac:dyDescent="0.25">
      <c r="A237" s="3" t="s">
        <v>710</v>
      </c>
      <c r="B237" s="3" t="s">
        <v>1820</v>
      </c>
      <c r="C237" s="3" t="s">
        <v>1581</v>
      </c>
      <c r="D237" s="3" t="s">
        <v>1582</v>
      </c>
      <c r="E237" s="3" t="s">
        <v>779</v>
      </c>
      <c r="F237" s="3" t="s">
        <v>1583</v>
      </c>
      <c r="G237" s="3" t="s">
        <v>1584</v>
      </c>
      <c r="H237" s="3" t="s">
        <v>782</v>
      </c>
      <c r="I237" s="3" t="s">
        <v>783</v>
      </c>
      <c r="J237" s="3" t="s">
        <v>784</v>
      </c>
      <c r="K237" s="3" t="s">
        <v>6</v>
      </c>
      <c r="L237" s="3" t="s">
        <v>1585</v>
      </c>
      <c r="M237" s="3" t="s">
        <v>1586</v>
      </c>
      <c r="N237" s="3" t="s">
        <v>1585</v>
      </c>
      <c r="O237" s="3" t="s">
        <v>786</v>
      </c>
      <c r="P237" s="3" t="s">
        <v>788</v>
      </c>
      <c r="Q237" s="3" t="s">
        <v>1587</v>
      </c>
    </row>
    <row r="238" spans="1:17" ht="45" customHeight="1" x14ac:dyDescent="0.25">
      <c r="A238" s="3" t="s">
        <v>712</v>
      </c>
      <c r="B238" s="3" t="s">
        <v>1821</v>
      </c>
      <c r="C238" s="3" t="s">
        <v>1581</v>
      </c>
      <c r="D238" s="3" t="s">
        <v>1582</v>
      </c>
      <c r="E238" s="3" t="s">
        <v>779</v>
      </c>
      <c r="F238" s="3" t="s">
        <v>1583</v>
      </c>
      <c r="G238" s="3" t="s">
        <v>1584</v>
      </c>
      <c r="H238" s="3" t="s">
        <v>782</v>
      </c>
      <c r="I238" s="3" t="s">
        <v>783</v>
      </c>
      <c r="J238" s="3" t="s">
        <v>784</v>
      </c>
      <c r="K238" s="3" t="s">
        <v>6</v>
      </c>
      <c r="L238" s="3" t="s">
        <v>1585</v>
      </c>
      <c r="M238" s="3" t="s">
        <v>1586</v>
      </c>
      <c r="N238" s="3" t="s">
        <v>1585</v>
      </c>
      <c r="O238" s="3" t="s">
        <v>786</v>
      </c>
      <c r="P238" s="3" t="s">
        <v>788</v>
      </c>
      <c r="Q238" s="3" t="s">
        <v>1587</v>
      </c>
    </row>
    <row r="239" spans="1:17" ht="45" customHeight="1" x14ac:dyDescent="0.25">
      <c r="A239" s="3" t="s">
        <v>714</v>
      </c>
      <c r="B239" s="3" t="s">
        <v>1822</v>
      </c>
      <c r="C239" s="3" t="s">
        <v>1581</v>
      </c>
      <c r="D239" s="3" t="s">
        <v>1582</v>
      </c>
      <c r="E239" s="3" t="s">
        <v>779</v>
      </c>
      <c r="F239" s="3" t="s">
        <v>1583</v>
      </c>
      <c r="G239" s="3" t="s">
        <v>1584</v>
      </c>
      <c r="H239" s="3" t="s">
        <v>782</v>
      </c>
      <c r="I239" s="3" t="s">
        <v>783</v>
      </c>
      <c r="J239" s="3" t="s">
        <v>784</v>
      </c>
      <c r="K239" s="3" t="s">
        <v>6</v>
      </c>
      <c r="L239" s="3" t="s">
        <v>1585</v>
      </c>
      <c r="M239" s="3" t="s">
        <v>1586</v>
      </c>
      <c r="N239" s="3" t="s">
        <v>1585</v>
      </c>
      <c r="O239" s="3" t="s">
        <v>786</v>
      </c>
      <c r="P239" s="3" t="s">
        <v>788</v>
      </c>
      <c r="Q239" s="3" t="s">
        <v>1587</v>
      </c>
    </row>
    <row r="240" spans="1:17" ht="45" customHeight="1" x14ac:dyDescent="0.25">
      <c r="A240" s="3" t="s">
        <v>716</v>
      </c>
      <c r="B240" s="3" t="s">
        <v>1823</v>
      </c>
      <c r="C240" s="3" t="s">
        <v>1581</v>
      </c>
      <c r="D240" s="3" t="s">
        <v>1582</v>
      </c>
      <c r="E240" s="3" t="s">
        <v>779</v>
      </c>
      <c r="F240" s="3" t="s">
        <v>1583</v>
      </c>
      <c r="G240" s="3" t="s">
        <v>1584</v>
      </c>
      <c r="H240" s="3" t="s">
        <v>782</v>
      </c>
      <c r="I240" s="3" t="s">
        <v>783</v>
      </c>
      <c r="J240" s="3" t="s">
        <v>784</v>
      </c>
      <c r="K240" s="3" t="s">
        <v>6</v>
      </c>
      <c r="L240" s="3" t="s">
        <v>1585</v>
      </c>
      <c r="M240" s="3" t="s">
        <v>1586</v>
      </c>
      <c r="N240" s="3" t="s">
        <v>1585</v>
      </c>
      <c r="O240" s="3" t="s">
        <v>786</v>
      </c>
      <c r="P240" s="3" t="s">
        <v>788</v>
      </c>
      <c r="Q240" s="3" t="s">
        <v>1587</v>
      </c>
    </row>
    <row r="241" spans="1:17" ht="45" customHeight="1" x14ac:dyDescent="0.25">
      <c r="A241" s="3" t="s">
        <v>718</v>
      </c>
      <c r="B241" s="3" t="s">
        <v>1824</v>
      </c>
      <c r="C241" s="3" t="s">
        <v>1581</v>
      </c>
      <c r="D241" s="3" t="s">
        <v>1582</v>
      </c>
      <c r="E241" s="3" t="s">
        <v>779</v>
      </c>
      <c r="F241" s="3" t="s">
        <v>1583</v>
      </c>
      <c r="G241" s="3" t="s">
        <v>1584</v>
      </c>
      <c r="H241" s="3" t="s">
        <v>782</v>
      </c>
      <c r="I241" s="3" t="s">
        <v>783</v>
      </c>
      <c r="J241" s="3" t="s">
        <v>784</v>
      </c>
      <c r="K241" s="3" t="s">
        <v>6</v>
      </c>
      <c r="L241" s="3" t="s">
        <v>1585</v>
      </c>
      <c r="M241" s="3" t="s">
        <v>1586</v>
      </c>
      <c r="N241" s="3" t="s">
        <v>1585</v>
      </c>
      <c r="O241" s="3" t="s">
        <v>786</v>
      </c>
      <c r="P241" s="3" t="s">
        <v>788</v>
      </c>
      <c r="Q241" s="3" t="s">
        <v>1587</v>
      </c>
    </row>
    <row r="242" spans="1:17" ht="45" customHeight="1" x14ac:dyDescent="0.25">
      <c r="A242" s="3" t="s">
        <v>720</v>
      </c>
      <c r="B242" s="3" t="s">
        <v>1825</v>
      </c>
      <c r="C242" s="3" t="s">
        <v>1581</v>
      </c>
      <c r="D242" s="3" t="s">
        <v>1582</v>
      </c>
      <c r="E242" s="3" t="s">
        <v>779</v>
      </c>
      <c r="F242" s="3" t="s">
        <v>1583</v>
      </c>
      <c r="G242" s="3" t="s">
        <v>1584</v>
      </c>
      <c r="H242" s="3" t="s">
        <v>782</v>
      </c>
      <c r="I242" s="3" t="s">
        <v>783</v>
      </c>
      <c r="J242" s="3" t="s">
        <v>784</v>
      </c>
      <c r="K242" s="3" t="s">
        <v>6</v>
      </c>
      <c r="L242" s="3" t="s">
        <v>1585</v>
      </c>
      <c r="M242" s="3" t="s">
        <v>1586</v>
      </c>
      <c r="N242" s="3" t="s">
        <v>1585</v>
      </c>
      <c r="O242" s="3" t="s">
        <v>786</v>
      </c>
      <c r="P242" s="3" t="s">
        <v>788</v>
      </c>
      <c r="Q242" s="3" t="s">
        <v>1587</v>
      </c>
    </row>
    <row r="243" spans="1:17" ht="45" customHeight="1" x14ac:dyDescent="0.25">
      <c r="A243" s="3" t="s">
        <v>722</v>
      </c>
      <c r="B243" s="3" t="s">
        <v>1826</v>
      </c>
      <c r="C243" s="3" t="s">
        <v>1581</v>
      </c>
      <c r="D243" s="3" t="s">
        <v>1582</v>
      </c>
      <c r="E243" s="3" t="s">
        <v>779</v>
      </c>
      <c r="F243" s="3" t="s">
        <v>1583</v>
      </c>
      <c r="G243" s="3" t="s">
        <v>1584</v>
      </c>
      <c r="H243" s="3" t="s">
        <v>782</v>
      </c>
      <c r="I243" s="3" t="s">
        <v>783</v>
      </c>
      <c r="J243" s="3" t="s">
        <v>784</v>
      </c>
      <c r="K243" s="3" t="s">
        <v>6</v>
      </c>
      <c r="L243" s="3" t="s">
        <v>1585</v>
      </c>
      <c r="M243" s="3" t="s">
        <v>1586</v>
      </c>
      <c r="N243" s="3" t="s">
        <v>1585</v>
      </c>
      <c r="O243" s="3" t="s">
        <v>786</v>
      </c>
      <c r="P243" s="3" t="s">
        <v>788</v>
      </c>
      <c r="Q243" s="3" t="s">
        <v>1587</v>
      </c>
    </row>
    <row r="244" spans="1:17" ht="45" customHeight="1" x14ac:dyDescent="0.25">
      <c r="A244" s="3" t="s">
        <v>724</v>
      </c>
      <c r="B244" s="3" t="s">
        <v>1827</v>
      </c>
      <c r="C244" s="3" t="s">
        <v>1581</v>
      </c>
      <c r="D244" s="3" t="s">
        <v>1582</v>
      </c>
      <c r="E244" s="3" t="s">
        <v>779</v>
      </c>
      <c r="F244" s="3" t="s">
        <v>1583</v>
      </c>
      <c r="G244" s="3" t="s">
        <v>1584</v>
      </c>
      <c r="H244" s="3" t="s">
        <v>782</v>
      </c>
      <c r="I244" s="3" t="s">
        <v>783</v>
      </c>
      <c r="J244" s="3" t="s">
        <v>784</v>
      </c>
      <c r="K244" s="3" t="s">
        <v>6</v>
      </c>
      <c r="L244" s="3" t="s">
        <v>1585</v>
      </c>
      <c r="M244" s="3" t="s">
        <v>1586</v>
      </c>
      <c r="N244" s="3" t="s">
        <v>1585</v>
      </c>
      <c r="O244" s="3" t="s">
        <v>786</v>
      </c>
      <c r="P244" s="3" t="s">
        <v>788</v>
      </c>
      <c r="Q244" s="3" t="s">
        <v>1587</v>
      </c>
    </row>
    <row r="245" spans="1:17" ht="45" customHeight="1" x14ac:dyDescent="0.25">
      <c r="A245" s="3" t="s">
        <v>726</v>
      </c>
      <c r="B245" s="3" t="s">
        <v>1828</v>
      </c>
      <c r="C245" s="3" t="s">
        <v>1581</v>
      </c>
      <c r="D245" s="3" t="s">
        <v>1582</v>
      </c>
      <c r="E245" s="3" t="s">
        <v>779</v>
      </c>
      <c r="F245" s="3" t="s">
        <v>1583</v>
      </c>
      <c r="G245" s="3" t="s">
        <v>1584</v>
      </c>
      <c r="H245" s="3" t="s">
        <v>782</v>
      </c>
      <c r="I245" s="3" t="s">
        <v>783</v>
      </c>
      <c r="J245" s="3" t="s">
        <v>784</v>
      </c>
      <c r="K245" s="3" t="s">
        <v>6</v>
      </c>
      <c r="L245" s="3" t="s">
        <v>1585</v>
      </c>
      <c r="M245" s="3" t="s">
        <v>1586</v>
      </c>
      <c r="N245" s="3" t="s">
        <v>1585</v>
      </c>
      <c r="O245" s="3" t="s">
        <v>786</v>
      </c>
      <c r="P245" s="3" t="s">
        <v>788</v>
      </c>
      <c r="Q245" s="3" t="s">
        <v>1587</v>
      </c>
    </row>
    <row r="246" spans="1:17" ht="45" customHeight="1" x14ac:dyDescent="0.25">
      <c r="A246" s="3" t="s">
        <v>728</v>
      </c>
      <c r="B246" s="3" t="s">
        <v>1829</v>
      </c>
      <c r="C246" s="3" t="s">
        <v>1581</v>
      </c>
      <c r="D246" s="3" t="s">
        <v>1582</v>
      </c>
      <c r="E246" s="3" t="s">
        <v>779</v>
      </c>
      <c r="F246" s="3" t="s">
        <v>1583</v>
      </c>
      <c r="G246" s="3" t="s">
        <v>1584</v>
      </c>
      <c r="H246" s="3" t="s">
        <v>782</v>
      </c>
      <c r="I246" s="3" t="s">
        <v>783</v>
      </c>
      <c r="J246" s="3" t="s">
        <v>784</v>
      </c>
      <c r="K246" s="3" t="s">
        <v>6</v>
      </c>
      <c r="L246" s="3" t="s">
        <v>1585</v>
      </c>
      <c r="M246" s="3" t="s">
        <v>1586</v>
      </c>
      <c r="N246" s="3" t="s">
        <v>1585</v>
      </c>
      <c r="O246" s="3" t="s">
        <v>786</v>
      </c>
      <c r="P246" s="3" t="s">
        <v>788</v>
      </c>
      <c r="Q246" s="3" t="s">
        <v>1587</v>
      </c>
    </row>
    <row r="247" spans="1:17" ht="45" customHeight="1" x14ac:dyDescent="0.25">
      <c r="A247" s="3" t="s">
        <v>730</v>
      </c>
      <c r="B247" s="3" t="s">
        <v>1830</v>
      </c>
      <c r="C247" s="3" t="s">
        <v>1581</v>
      </c>
      <c r="D247" s="3" t="s">
        <v>1582</v>
      </c>
      <c r="E247" s="3" t="s">
        <v>779</v>
      </c>
      <c r="F247" s="3" t="s">
        <v>1583</v>
      </c>
      <c r="G247" s="3" t="s">
        <v>1584</v>
      </c>
      <c r="H247" s="3" t="s">
        <v>782</v>
      </c>
      <c r="I247" s="3" t="s">
        <v>783</v>
      </c>
      <c r="J247" s="3" t="s">
        <v>784</v>
      </c>
      <c r="K247" s="3" t="s">
        <v>6</v>
      </c>
      <c r="L247" s="3" t="s">
        <v>1585</v>
      </c>
      <c r="M247" s="3" t="s">
        <v>1586</v>
      </c>
      <c r="N247" s="3" t="s">
        <v>1585</v>
      </c>
      <c r="O247" s="3" t="s">
        <v>786</v>
      </c>
      <c r="P247" s="3" t="s">
        <v>788</v>
      </c>
      <c r="Q247" s="3" t="s">
        <v>1587</v>
      </c>
    </row>
    <row r="248" spans="1:17" ht="45" customHeight="1" x14ac:dyDescent="0.25">
      <c r="A248" s="3" t="s">
        <v>732</v>
      </c>
      <c r="B248" s="3" t="s">
        <v>1831</v>
      </c>
      <c r="C248" s="3" t="s">
        <v>1581</v>
      </c>
      <c r="D248" s="3" t="s">
        <v>1582</v>
      </c>
      <c r="E248" s="3" t="s">
        <v>779</v>
      </c>
      <c r="F248" s="3" t="s">
        <v>1583</v>
      </c>
      <c r="G248" s="3" t="s">
        <v>1584</v>
      </c>
      <c r="H248" s="3" t="s">
        <v>782</v>
      </c>
      <c r="I248" s="3" t="s">
        <v>783</v>
      </c>
      <c r="J248" s="3" t="s">
        <v>784</v>
      </c>
      <c r="K248" s="3" t="s">
        <v>6</v>
      </c>
      <c r="L248" s="3" t="s">
        <v>1585</v>
      </c>
      <c r="M248" s="3" t="s">
        <v>1586</v>
      </c>
      <c r="N248" s="3" t="s">
        <v>1585</v>
      </c>
      <c r="O248" s="3" t="s">
        <v>786</v>
      </c>
      <c r="P248" s="3" t="s">
        <v>788</v>
      </c>
      <c r="Q248" s="3" t="s">
        <v>1587</v>
      </c>
    </row>
    <row r="249" spans="1:17" ht="45" customHeight="1" x14ac:dyDescent="0.25">
      <c r="A249" s="3" t="s">
        <v>734</v>
      </c>
      <c r="B249" s="3" t="s">
        <v>1832</v>
      </c>
      <c r="C249" s="3" t="s">
        <v>1581</v>
      </c>
      <c r="D249" s="3" t="s">
        <v>1582</v>
      </c>
      <c r="E249" s="3" t="s">
        <v>779</v>
      </c>
      <c r="F249" s="3" t="s">
        <v>1583</v>
      </c>
      <c r="G249" s="3" t="s">
        <v>1584</v>
      </c>
      <c r="H249" s="3" t="s">
        <v>782</v>
      </c>
      <c r="I249" s="3" t="s">
        <v>783</v>
      </c>
      <c r="J249" s="3" t="s">
        <v>784</v>
      </c>
      <c r="K249" s="3" t="s">
        <v>6</v>
      </c>
      <c r="L249" s="3" t="s">
        <v>1585</v>
      </c>
      <c r="M249" s="3" t="s">
        <v>1586</v>
      </c>
      <c r="N249" s="3" t="s">
        <v>1585</v>
      </c>
      <c r="O249" s="3" t="s">
        <v>786</v>
      </c>
      <c r="P249" s="3" t="s">
        <v>788</v>
      </c>
      <c r="Q249" s="3" t="s">
        <v>1587</v>
      </c>
    </row>
    <row r="250" spans="1:17" ht="45" customHeight="1" x14ac:dyDescent="0.25">
      <c r="A250" s="3" t="s">
        <v>736</v>
      </c>
      <c r="B250" s="3" t="s">
        <v>1833</v>
      </c>
      <c r="C250" s="3" t="s">
        <v>1581</v>
      </c>
      <c r="D250" s="3" t="s">
        <v>1582</v>
      </c>
      <c r="E250" s="3" t="s">
        <v>779</v>
      </c>
      <c r="F250" s="3" t="s">
        <v>1583</v>
      </c>
      <c r="G250" s="3" t="s">
        <v>1584</v>
      </c>
      <c r="H250" s="3" t="s">
        <v>782</v>
      </c>
      <c r="I250" s="3" t="s">
        <v>783</v>
      </c>
      <c r="J250" s="3" t="s">
        <v>784</v>
      </c>
      <c r="K250" s="3" t="s">
        <v>6</v>
      </c>
      <c r="L250" s="3" t="s">
        <v>1585</v>
      </c>
      <c r="M250" s="3" t="s">
        <v>1586</v>
      </c>
      <c r="N250" s="3" t="s">
        <v>1585</v>
      </c>
      <c r="O250" s="3" t="s">
        <v>786</v>
      </c>
      <c r="P250" s="3" t="s">
        <v>788</v>
      </c>
      <c r="Q250" s="3" t="s">
        <v>1587</v>
      </c>
    </row>
    <row r="251" spans="1:17" ht="45" customHeight="1" x14ac:dyDescent="0.25">
      <c r="A251" s="3" t="s">
        <v>738</v>
      </c>
      <c r="B251" s="3" t="s">
        <v>1834</v>
      </c>
      <c r="C251" s="3" t="s">
        <v>1581</v>
      </c>
      <c r="D251" s="3" t="s">
        <v>1582</v>
      </c>
      <c r="E251" s="3" t="s">
        <v>779</v>
      </c>
      <c r="F251" s="3" t="s">
        <v>1583</v>
      </c>
      <c r="G251" s="3" t="s">
        <v>1584</v>
      </c>
      <c r="H251" s="3" t="s">
        <v>782</v>
      </c>
      <c r="I251" s="3" t="s">
        <v>783</v>
      </c>
      <c r="J251" s="3" t="s">
        <v>784</v>
      </c>
      <c r="K251" s="3" t="s">
        <v>6</v>
      </c>
      <c r="L251" s="3" t="s">
        <v>1585</v>
      </c>
      <c r="M251" s="3" t="s">
        <v>1586</v>
      </c>
      <c r="N251" s="3" t="s">
        <v>1585</v>
      </c>
      <c r="O251" s="3" t="s">
        <v>786</v>
      </c>
      <c r="P251" s="3" t="s">
        <v>788</v>
      </c>
      <c r="Q251" s="3" t="s">
        <v>1587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793</v>
      </c>
    </row>
    <row r="2" spans="1:1" x14ac:dyDescent="0.25">
      <c r="A2" t="s">
        <v>1220</v>
      </c>
    </row>
    <row r="3" spans="1:1" x14ac:dyDescent="0.25">
      <c r="A3" t="s">
        <v>1221</v>
      </c>
    </row>
    <row r="4" spans="1:1" x14ac:dyDescent="0.25">
      <c r="A4" t="s">
        <v>1222</v>
      </c>
    </row>
    <row r="5" spans="1:1" x14ac:dyDescent="0.25">
      <c r="A5" t="s">
        <v>1223</v>
      </c>
    </row>
    <row r="6" spans="1:1" x14ac:dyDescent="0.25">
      <c r="A6" t="s">
        <v>1224</v>
      </c>
    </row>
    <row r="7" spans="1:1" x14ac:dyDescent="0.25">
      <c r="A7" t="s">
        <v>779</v>
      </c>
    </row>
    <row r="8" spans="1:1" x14ac:dyDescent="0.25">
      <c r="A8" t="s">
        <v>1225</v>
      </c>
    </row>
    <row r="9" spans="1:1" x14ac:dyDescent="0.25">
      <c r="A9" t="s">
        <v>1226</v>
      </c>
    </row>
    <row r="10" spans="1:1" x14ac:dyDescent="0.25">
      <c r="A10" t="s">
        <v>1227</v>
      </c>
    </row>
    <row r="11" spans="1:1" x14ac:dyDescent="0.25">
      <c r="A11" t="s">
        <v>1228</v>
      </c>
    </row>
    <row r="12" spans="1:1" x14ac:dyDescent="0.25">
      <c r="A12" t="s">
        <v>1229</v>
      </c>
    </row>
    <row r="13" spans="1:1" x14ac:dyDescent="0.25">
      <c r="A13" t="s">
        <v>1230</v>
      </c>
    </row>
    <row r="14" spans="1:1" x14ac:dyDescent="0.25">
      <c r="A14" t="s">
        <v>1231</v>
      </c>
    </row>
    <row r="15" spans="1:1" x14ac:dyDescent="0.25">
      <c r="A15" t="s">
        <v>830</v>
      </c>
    </row>
    <row r="16" spans="1:1" x14ac:dyDescent="0.25">
      <c r="A16" t="s">
        <v>1232</v>
      </c>
    </row>
    <row r="17" spans="1:1" x14ac:dyDescent="0.25">
      <c r="A17" t="s">
        <v>1233</v>
      </c>
    </row>
    <row r="18" spans="1:1" x14ac:dyDescent="0.25">
      <c r="A18" t="s">
        <v>816</v>
      </c>
    </row>
    <row r="19" spans="1:1" x14ac:dyDescent="0.25">
      <c r="A19" t="s">
        <v>1234</v>
      </c>
    </row>
    <row r="20" spans="1:1" x14ac:dyDescent="0.25">
      <c r="A20" t="s">
        <v>1235</v>
      </c>
    </row>
    <row r="21" spans="1:1" x14ac:dyDescent="0.25">
      <c r="A21" t="s">
        <v>1236</v>
      </c>
    </row>
    <row r="22" spans="1:1" x14ac:dyDescent="0.25">
      <c r="A22" t="s">
        <v>1237</v>
      </c>
    </row>
    <row r="23" spans="1:1" x14ac:dyDescent="0.25">
      <c r="A23" t="s">
        <v>1238</v>
      </c>
    </row>
    <row r="24" spans="1:1" x14ac:dyDescent="0.25">
      <c r="A24" t="s">
        <v>1239</v>
      </c>
    </row>
    <row r="25" spans="1:1" x14ac:dyDescent="0.25">
      <c r="A25" t="s">
        <v>1240</v>
      </c>
    </row>
    <row r="26" spans="1:1" x14ac:dyDescent="0.25">
      <c r="A26" t="s">
        <v>838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1241</v>
      </c>
    </row>
    <row r="2" spans="1:1" x14ac:dyDescent="0.25">
      <c r="A2" t="s">
        <v>1236</v>
      </c>
    </row>
    <row r="3" spans="1:1" x14ac:dyDescent="0.25">
      <c r="A3" t="s">
        <v>796</v>
      </c>
    </row>
    <row r="4" spans="1:1" x14ac:dyDescent="0.25">
      <c r="A4" t="s">
        <v>1242</v>
      </c>
    </row>
    <row r="5" spans="1:1" x14ac:dyDescent="0.25">
      <c r="A5" t="s">
        <v>926</v>
      </c>
    </row>
    <row r="6" spans="1:1" x14ac:dyDescent="0.25">
      <c r="A6" t="s">
        <v>1243</v>
      </c>
    </row>
    <row r="7" spans="1:1" x14ac:dyDescent="0.25">
      <c r="A7" t="s">
        <v>783</v>
      </c>
    </row>
    <row r="8" spans="1:1" x14ac:dyDescent="0.25">
      <c r="A8" t="s">
        <v>1244</v>
      </c>
    </row>
    <row r="9" spans="1:1" x14ac:dyDescent="0.25">
      <c r="A9" t="s">
        <v>1245</v>
      </c>
    </row>
    <row r="10" spans="1:1" x14ac:dyDescent="0.25">
      <c r="A10" t="s">
        <v>1246</v>
      </c>
    </row>
    <row r="11" spans="1:1" x14ac:dyDescent="0.25">
      <c r="A11" t="s">
        <v>1247</v>
      </c>
    </row>
    <row r="12" spans="1:1" x14ac:dyDescent="0.25">
      <c r="A12" t="s">
        <v>1248</v>
      </c>
    </row>
    <row r="13" spans="1:1" x14ac:dyDescent="0.25">
      <c r="A13" t="s">
        <v>890</v>
      </c>
    </row>
    <row r="14" spans="1:1" x14ac:dyDescent="0.25">
      <c r="A14" t="s">
        <v>1249</v>
      </c>
    </row>
    <row r="15" spans="1:1" x14ac:dyDescent="0.25">
      <c r="A15" t="s">
        <v>1250</v>
      </c>
    </row>
    <row r="16" spans="1:1" x14ac:dyDescent="0.25">
      <c r="A16" t="s">
        <v>1251</v>
      </c>
    </row>
    <row r="17" spans="1:1" x14ac:dyDescent="0.25">
      <c r="A17" t="s">
        <v>1252</v>
      </c>
    </row>
    <row r="18" spans="1:1" x14ac:dyDescent="0.25">
      <c r="A18" t="s">
        <v>1253</v>
      </c>
    </row>
    <row r="19" spans="1:1" x14ac:dyDescent="0.25">
      <c r="A19" t="s">
        <v>1254</v>
      </c>
    </row>
    <row r="20" spans="1:1" x14ac:dyDescent="0.25">
      <c r="A20" t="s">
        <v>1255</v>
      </c>
    </row>
    <row r="21" spans="1:1" x14ac:dyDescent="0.25">
      <c r="A21" t="s">
        <v>1256</v>
      </c>
    </row>
    <row r="22" spans="1:1" x14ac:dyDescent="0.25">
      <c r="A22" t="s">
        <v>1257</v>
      </c>
    </row>
    <row r="23" spans="1:1" x14ac:dyDescent="0.25">
      <c r="A23" t="s">
        <v>1220</v>
      </c>
    </row>
    <row r="24" spans="1:1" x14ac:dyDescent="0.25">
      <c r="A24" t="s">
        <v>1231</v>
      </c>
    </row>
    <row r="25" spans="1:1" x14ac:dyDescent="0.25">
      <c r="A25" t="s">
        <v>1258</v>
      </c>
    </row>
    <row r="26" spans="1:1" x14ac:dyDescent="0.25">
      <c r="A26" t="s">
        <v>1259</v>
      </c>
    </row>
    <row r="27" spans="1:1" x14ac:dyDescent="0.25">
      <c r="A27" t="s">
        <v>1260</v>
      </c>
    </row>
    <row r="28" spans="1:1" x14ac:dyDescent="0.25">
      <c r="A28" t="s">
        <v>1261</v>
      </c>
    </row>
    <row r="29" spans="1:1" x14ac:dyDescent="0.25">
      <c r="A29" t="s">
        <v>1262</v>
      </c>
    </row>
    <row r="30" spans="1:1" x14ac:dyDescent="0.25">
      <c r="A30" t="s">
        <v>1263</v>
      </c>
    </row>
    <row r="31" spans="1:1" x14ac:dyDescent="0.25">
      <c r="A31" t="s">
        <v>1264</v>
      </c>
    </row>
    <row r="32" spans="1:1" x14ac:dyDescent="0.25">
      <c r="A32" t="s">
        <v>1265</v>
      </c>
    </row>
    <row r="33" spans="1:1" x14ac:dyDescent="0.25">
      <c r="A33" t="s">
        <v>1266</v>
      </c>
    </row>
    <row r="34" spans="1:1" x14ac:dyDescent="0.25">
      <c r="A34" t="s">
        <v>1267</v>
      </c>
    </row>
    <row r="35" spans="1:1" x14ac:dyDescent="0.25">
      <c r="A35" t="s">
        <v>1268</v>
      </c>
    </row>
    <row r="36" spans="1:1" x14ac:dyDescent="0.25">
      <c r="A36" t="s">
        <v>1269</v>
      </c>
    </row>
    <row r="37" spans="1:1" x14ac:dyDescent="0.25">
      <c r="A37" t="s">
        <v>1270</v>
      </c>
    </row>
    <row r="38" spans="1:1" x14ac:dyDescent="0.25">
      <c r="A38" t="s">
        <v>1271</v>
      </c>
    </row>
    <row r="39" spans="1:1" x14ac:dyDescent="0.25">
      <c r="A39" t="s">
        <v>1272</v>
      </c>
    </row>
    <row r="40" spans="1:1" x14ac:dyDescent="0.25">
      <c r="A40" t="s">
        <v>1273</v>
      </c>
    </row>
    <row r="41" spans="1:1" x14ac:dyDescent="0.25">
      <c r="A41" t="s">
        <v>1274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2022-07-19T17:28:04Z</dcterms:created>
  <dcterms:modified xsi:type="dcterms:W3CDTF">2022-07-26T18:19:00Z</dcterms:modified>
</cp:coreProperties>
</file>