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-TRIMESTRE-RM\"/>
    </mc:Choice>
  </mc:AlternateContent>
  <xr:revisionPtr revIDLastSave="0" documentId="13_ncr:1_{C2B4F3E0-3DB0-4A3A-8BD2-F024D6B60B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<sst xmlns="http://schemas.openxmlformats.org/spreadsheetml/2006/main" count="188" uniqueCount="74">
  <si>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</si>
  <si>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</si>
  <si>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</si>
  <si>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</si>
  <si>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</si>
  <si>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</si>
  <si>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</si>
  <si>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</si>
  <si>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</si>
  <si>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</si>
  <si>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</si>
  <si>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</si>
  <si>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</si>
  <si>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</si>
  <si>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</si>
  <si>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</si>
  <si>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</si>
  <si>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</si>
  <si>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</si>
  <si>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</si>
  <si>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</si>
  <si>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</si>
  <si>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</si>
  <si>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</si>
  <si>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</si>
  <si>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</si>
  <si>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</si>
  <si>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</si>
  <si>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</si>
  <si>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</si>
  <si>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</si>
  <si>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</si>
  <si>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</si>
  <si>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</si>
  <si>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</si>
  <si>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</si>
  <si>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</si>
  <si>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</si>
  <si>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</si>
  <si>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</si>
  <si>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</si>
  <si>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</si>
  <si>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</si>
  <si>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</si>
  <si>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</si>
  <si>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</si>
  <si>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</si>
  <si>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</si>
  <si>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</si>
  <si>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</si>
  <si>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</si>
  <si>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</si>
  <si>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</si>
  <si>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</si>
  <si>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</si>
  <si>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</si>
  <si>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</si>
  <si>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</si>
  <si>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</si>
  <si>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</si>
  <si>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</si>
  <si>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</si>
  <si>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</si>
  <si>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BOMBA PARA AGUA</t>
  </si>
  <si>
    <t>COMPUTADORA DE ESCRITORIO (CPU Y MONITOR)</t>
  </si>
  <si>
    <t>EQUIPO ALL IN ONE PC</t>
  </si>
  <si>
    <t>FUMIGADORA</t>
  </si>
  <si>
    <t>IMPRESORA MULTIFUNCIONAL</t>
  </si>
  <si>
    <t>MINISPLIT DE 18000 BTUS</t>
  </si>
  <si>
    <t>MINISPLIT DE 24000 BTUS</t>
  </si>
  <si>
    <t>PODADORA DE MOTOR</t>
  </si>
  <si>
    <t>IMPRESORA LASER</t>
  </si>
  <si>
    <t>DEPARTAMENTO DE RECURSOS MATERIALES Y SERVICIOS GENERALES</t>
  </si>
  <si>
    <t>En los espacios vacíos, no existe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</si>
</sst>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44743</v>
      </c>
      <c r="C8" s="5">
        <v>44926</v>
      </c>
      <c r="D8" t="s">
        <v>63</v>
      </c>
      <c r="E8" t="s">
        <v>56</v>
      </c>
      <c r="F8" t="s">
        <v>62</v>
      </c>
      <c r="L8">
        <v>3920</v>
      </c>
      <c r="M8" s="5">
        <v>44845</v>
      </c>
      <c r="O8" t="s">
        <v>72</v>
      </c>
      <c r="P8" s="5">
        <v>44944</v>
      </c>
      <c r="Q8" s="5">
        <v>44926</v>
      </c>
      <c r="R8" t="s">
        <v>73</v>
      </c>
    </row>
    <row r="9" spans="1:18" x14ac:dyDescent="0.25">
      <c r="A9">
        <v>2022</v>
      </c>
      <c r="B9" s="5">
        <v>44743</v>
      </c>
      <c r="C9" s="5">
        <v>44926</v>
      </c>
      <c r="D9" t="s">
        <v>64</v>
      </c>
      <c r="E9" t="s">
        <v>56</v>
      </c>
      <c r="F9" t="s">
        <v>62</v>
      </c>
      <c r="L9">
        <v>3850</v>
      </c>
      <c r="M9" s="5">
        <v>44845</v>
      </c>
      <c r="O9" t="s">
        <v>72</v>
      </c>
      <c r="P9" s="5">
        <v>44944</v>
      </c>
      <c r="Q9" s="5">
        <v>44926</v>
      </c>
      <c r="R9" t="s">
        <v>73</v>
      </c>
    </row>
    <row r="10" spans="1:18" x14ac:dyDescent="0.25">
      <c r="A10">
        <v>2022</v>
      </c>
      <c r="B10" s="5">
        <v>44743</v>
      </c>
      <c r="C10" s="5">
        <v>44926</v>
      </c>
      <c r="D10" t="s">
        <v>64</v>
      </c>
      <c r="E10" t="s">
        <v>56</v>
      </c>
      <c r="F10" t="s">
        <v>62</v>
      </c>
      <c r="L10">
        <v>8869</v>
      </c>
      <c r="M10" s="5">
        <v>44845</v>
      </c>
      <c r="O10" t="s">
        <v>72</v>
      </c>
      <c r="P10" s="5">
        <v>44944</v>
      </c>
      <c r="Q10" s="5">
        <v>44926</v>
      </c>
      <c r="R10" t="s">
        <v>73</v>
      </c>
    </row>
    <row r="11" spans="1:18" x14ac:dyDescent="0.25">
      <c r="A11">
        <v>2022</v>
      </c>
      <c r="B11" s="5">
        <v>44743</v>
      </c>
      <c r="C11" s="5">
        <v>44926</v>
      </c>
      <c r="D11" t="s">
        <v>65</v>
      </c>
      <c r="E11" t="s">
        <v>56</v>
      </c>
      <c r="F11" t="s">
        <v>62</v>
      </c>
      <c r="L11">
        <v>10579</v>
      </c>
      <c r="M11" s="5">
        <v>44845</v>
      </c>
      <c r="O11" t="s">
        <v>72</v>
      </c>
      <c r="P11" s="5">
        <v>44944</v>
      </c>
      <c r="Q11" s="5">
        <v>44926</v>
      </c>
      <c r="R11" t="s">
        <v>73</v>
      </c>
    </row>
    <row r="12" spans="1:18" x14ac:dyDescent="0.25">
      <c r="A12">
        <v>2022</v>
      </c>
      <c r="B12" s="5">
        <v>44743</v>
      </c>
      <c r="C12" s="5">
        <v>44926</v>
      </c>
      <c r="D12" t="s">
        <v>66</v>
      </c>
      <c r="E12" t="s">
        <v>56</v>
      </c>
      <c r="F12" t="s">
        <v>62</v>
      </c>
      <c r="L12">
        <v>6025</v>
      </c>
      <c r="M12" s="5">
        <v>44845</v>
      </c>
      <c r="O12" t="s">
        <v>72</v>
      </c>
      <c r="P12" s="5">
        <v>44944</v>
      </c>
      <c r="Q12" s="5">
        <v>44926</v>
      </c>
      <c r="R12" t="s">
        <v>73</v>
      </c>
    </row>
    <row r="13" spans="1:18" x14ac:dyDescent="0.25">
      <c r="A13">
        <v>2022</v>
      </c>
      <c r="B13" s="5">
        <v>44743</v>
      </c>
      <c r="C13" s="5">
        <v>44926</v>
      </c>
      <c r="D13" t="s">
        <v>67</v>
      </c>
      <c r="E13" t="s">
        <v>56</v>
      </c>
      <c r="F13" t="s">
        <v>62</v>
      </c>
      <c r="L13">
        <v>9500</v>
      </c>
      <c r="M13" s="5">
        <v>44845</v>
      </c>
      <c r="O13" t="s">
        <v>72</v>
      </c>
      <c r="P13" s="5">
        <v>44944</v>
      </c>
      <c r="Q13" s="5">
        <v>44926</v>
      </c>
      <c r="R13" t="s">
        <v>73</v>
      </c>
    </row>
    <row r="14" spans="1:18" x14ac:dyDescent="0.25">
      <c r="A14">
        <v>2022</v>
      </c>
      <c r="B14" s="5">
        <v>44743</v>
      </c>
      <c r="C14" s="5">
        <v>44926</v>
      </c>
      <c r="D14" t="s">
        <v>67</v>
      </c>
      <c r="E14" t="s">
        <v>56</v>
      </c>
      <c r="F14" t="s">
        <v>62</v>
      </c>
      <c r="L14">
        <v>8999</v>
      </c>
      <c r="M14" s="5">
        <v>44845</v>
      </c>
      <c r="O14" t="s">
        <v>72</v>
      </c>
      <c r="P14" s="5">
        <v>44944</v>
      </c>
      <c r="Q14" s="5">
        <v>44926</v>
      </c>
      <c r="R14" t="s">
        <v>73</v>
      </c>
    </row>
    <row r="15" spans="1:18" x14ac:dyDescent="0.25">
      <c r="A15">
        <v>2022</v>
      </c>
      <c r="B15" s="5">
        <v>44743</v>
      </c>
      <c r="C15" s="5">
        <v>44926</v>
      </c>
      <c r="D15" t="s">
        <v>67</v>
      </c>
      <c r="E15" t="s">
        <v>56</v>
      </c>
      <c r="F15" t="s">
        <v>62</v>
      </c>
      <c r="L15">
        <v>4249</v>
      </c>
      <c r="M15" s="5">
        <v>44845</v>
      </c>
      <c r="O15" t="s">
        <v>72</v>
      </c>
      <c r="P15" s="5">
        <v>44944</v>
      </c>
      <c r="Q15" s="5">
        <v>44926</v>
      </c>
      <c r="R15" t="s">
        <v>73</v>
      </c>
    </row>
    <row r="16" spans="1:18" x14ac:dyDescent="0.25">
      <c r="A16">
        <v>2022</v>
      </c>
      <c r="B16" s="5">
        <v>44743</v>
      </c>
      <c r="C16" s="5">
        <v>44926</v>
      </c>
      <c r="D16" t="s">
        <v>67</v>
      </c>
      <c r="E16" t="s">
        <v>56</v>
      </c>
      <c r="F16" t="s">
        <v>62</v>
      </c>
      <c r="L16">
        <v>8549</v>
      </c>
      <c r="M16" s="5">
        <v>44845</v>
      </c>
      <c r="O16" t="s">
        <v>72</v>
      </c>
      <c r="P16" s="5">
        <v>44944</v>
      </c>
      <c r="Q16" s="5">
        <v>44926</v>
      </c>
      <c r="R16" t="s">
        <v>73</v>
      </c>
    </row>
    <row r="17" spans="1:18" x14ac:dyDescent="0.25">
      <c r="A17">
        <v>2022</v>
      </c>
      <c r="B17" s="5">
        <v>44743</v>
      </c>
      <c r="C17" s="5">
        <v>44926</v>
      </c>
      <c r="D17" t="s">
        <v>68</v>
      </c>
      <c r="E17" t="s">
        <v>56</v>
      </c>
      <c r="F17" t="s">
        <v>62</v>
      </c>
      <c r="L17">
        <v>8500</v>
      </c>
      <c r="M17" s="5">
        <v>44845</v>
      </c>
      <c r="O17" t="s">
        <v>72</v>
      </c>
      <c r="P17" s="5">
        <v>44944</v>
      </c>
      <c r="Q17" s="5">
        <v>44926</v>
      </c>
      <c r="R17" t="s">
        <v>73</v>
      </c>
    </row>
    <row r="18" spans="1:18" x14ac:dyDescent="0.25">
      <c r="A18">
        <v>2022</v>
      </c>
      <c r="B18" s="5">
        <v>44743</v>
      </c>
      <c r="C18" s="5">
        <v>44926</v>
      </c>
      <c r="D18" t="s">
        <v>68</v>
      </c>
      <c r="E18" t="s">
        <v>56</v>
      </c>
      <c r="F18" t="s">
        <v>62</v>
      </c>
      <c r="L18">
        <v>8500</v>
      </c>
      <c r="M18" s="5">
        <v>44845</v>
      </c>
      <c r="O18" t="s">
        <v>72</v>
      </c>
      <c r="P18" s="5">
        <v>44944</v>
      </c>
      <c r="Q18" s="5">
        <v>44926</v>
      </c>
      <c r="R18" t="s">
        <v>73</v>
      </c>
    </row>
    <row r="19" spans="1:18" x14ac:dyDescent="0.25">
      <c r="A19">
        <v>2022</v>
      </c>
      <c r="B19" s="5">
        <v>44743</v>
      </c>
      <c r="C19" s="5">
        <v>44926</v>
      </c>
      <c r="D19" t="s">
        <v>68</v>
      </c>
      <c r="E19" t="s">
        <v>56</v>
      </c>
      <c r="F19" t="s">
        <v>62</v>
      </c>
      <c r="L19">
        <v>8500</v>
      </c>
      <c r="M19" s="5">
        <v>44845</v>
      </c>
      <c r="O19" t="s">
        <v>72</v>
      </c>
      <c r="P19" s="5">
        <v>44944</v>
      </c>
      <c r="Q19" s="5">
        <v>44926</v>
      </c>
      <c r="R19" t="s">
        <v>73</v>
      </c>
    </row>
    <row r="20" spans="1:18" x14ac:dyDescent="0.25">
      <c r="A20">
        <v>2022</v>
      </c>
      <c r="B20" s="5">
        <v>44743</v>
      </c>
      <c r="C20" s="5">
        <v>44926</v>
      </c>
      <c r="D20" t="s">
        <v>68</v>
      </c>
      <c r="E20" t="s">
        <v>56</v>
      </c>
      <c r="F20" t="s">
        <v>62</v>
      </c>
      <c r="L20">
        <v>8500</v>
      </c>
      <c r="M20" s="5">
        <v>44845</v>
      </c>
      <c r="O20" t="s">
        <v>72</v>
      </c>
      <c r="P20" s="5">
        <v>44944</v>
      </c>
      <c r="Q20" s="5">
        <v>44926</v>
      </c>
      <c r="R20" t="s">
        <v>73</v>
      </c>
    </row>
    <row r="21" spans="1:18" x14ac:dyDescent="0.25">
      <c r="A21">
        <v>2022</v>
      </c>
      <c r="B21" s="5">
        <v>44743</v>
      </c>
      <c r="C21" s="5">
        <v>44926</v>
      </c>
      <c r="D21" t="s">
        <v>68</v>
      </c>
      <c r="E21" t="s">
        <v>56</v>
      </c>
      <c r="F21" t="s">
        <v>62</v>
      </c>
      <c r="L21">
        <v>8500</v>
      </c>
      <c r="M21" s="5">
        <v>44845</v>
      </c>
      <c r="O21" t="s">
        <v>72</v>
      </c>
      <c r="P21" s="5">
        <v>44944</v>
      </c>
      <c r="Q21" s="5">
        <v>44926</v>
      </c>
      <c r="R21" t="s">
        <v>73</v>
      </c>
    </row>
    <row r="22" spans="1:18" x14ac:dyDescent="0.25">
      <c r="A22">
        <v>2022</v>
      </c>
      <c r="B22" s="5">
        <v>44743</v>
      </c>
      <c r="C22" s="5">
        <v>44926</v>
      </c>
      <c r="D22" t="s">
        <v>69</v>
      </c>
      <c r="E22" t="s">
        <v>56</v>
      </c>
      <c r="F22" t="s">
        <v>62</v>
      </c>
      <c r="L22">
        <v>13174</v>
      </c>
      <c r="M22" s="5">
        <v>44845</v>
      </c>
      <c r="O22" t="s">
        <v>72</v>
      </c>
      <c r="P22" s="5">
        <v>44944</v>
      </c>
      <c r="Q22" s="5">
        <v>44926</v>
      </c>
      <c r="R22" t="s">
        <v>73</v>
      </c>
    </row>
    <row r="23" spans="1:18" x14ac:dyDescent="0.25">
      <c r="A23">
        <v>2022</v>
      </c>
      <c r="B23" s="5">
        <v>44743</v>
      </c>
      <c r="C23" s="5">
        <v>44926</v>
      </c>
      <c r="D23" t="s">
        <v>69</v>
      </c>
      <c r="E23" t="s">
        <v>56</v>
      </c>
      <c r="F23" t="s">
        <v>62</v>
      </c>
      <c r="L23">
        <v>23590</v>
      </c>
      <c r="M23" s="5">
        <v>44845</v>
      </c>
      <c r="O23" t="s">
        <v>72</v>
      </c>
      <c r="P23" s="5">
        <v>44944</v>
      </c>
      <c r="Q23" s="5">
        <v>44926</v>
      </c>
      <c r="R23" t="s">
        <v>73</v>
      </c>
    </row>
    <row r="24" spans="1:18" x14ac:dyDescent="0.25">
      <c r="A24">
        <v>2022</v>
      </c>
      <c r="B24" s="5">
        <v>44743</v>
      </c>
      <c r="C24" s="5">
        <v>44926</v>
      </c>
      <c r="D24" t="s">
        <v>69</v>
      </c>
      <c r="E24" t="s">
        <v>56</v>
      </c>
      <c r="F24" t="s">
        <v>62</v>
      </c>
      <c r="L24">
        <v>23590</v>
      </c>
      <c r="M24" s="5">
        <v>44845</v>
      </c>
      <c r="O24" t="s">
        <v>72</v>
      </c>
      <c r="P24" s="5">
        <v>44944</v>
      </c>
      <c r="Q24" s="5">
        <v>44926</v>
      </c>
      <c r="R24" t="s">
        <v>73</v>
      </c>
    </row>
    <row r="25" spans="1:18" x14ac:dyDescent="0.25">
      <c r="A25">
        <v>2022</v>
      </c>
      <c r="B25" s="5">
        <v>44743</v>
      </c>
      <c r="C25" s="5">
        <v>44926</v>
      </c>
      <c r="D25" t="s">
        <v>69</v>
      </c>
      <c r="E25" t="s">
        <v>56</v>
      </c>
      <c r="F25" t="s">
        <v>62</v>
      </c>
      <c r="L25">
        <v>23590</v>
      </c>
      <c r="M25" s="5">
        <v>44845</v>
      </c>
      <c r="O25" t="s">
        <v>72</v>
      </c>
      <c r="P25" s="5">
        <v>44944</v>
      </c>
      <c r="Q25" s="5">
        <v>44926</v>
      </c>
      <c r="R25" t="s">
        <v>73</v>
      </c>
    </row>
    <row r="26" spans="1:18" x14ac:dyDescent="0.25">
      <c r="A26">
        <v>2022</v>
      </c>
      <c r="B26" s="5">
        <v>44743</v>
      </c>
      <c r="C26" s="5">
        <v>44926</v>
      </c>
      <c r="D26" t="s">
        <v>69</v>
      </c>
      <c r="E26" t="s">
        <v>56</v>
      </c>
      <c r="F26" t="s">
        <v>62</v>
      </c>
      <c r="L26">
        <v>23590</v>
      </c>
      <c r="M26" s="5">
        <v>44845</v>
      </c>
      <c r="O26" t="s">
        <v>72</v>
      </c>
      <c r="P26" s="5">
        <v>44944</v>
      </c>
      <c r="Q26" s="5">
        <v>44926</v>
      </c>
      <c r="R26" t="s">
        <v>73</v>
      </c>
    </row>
    <row r="27" spans="1:18" x14ac:dyDescent="0.25">
      <c r="A27">
        <v>2022</v>
      </c>
      <c r="B27" s="5">
        <v>44743</v>
      </c>
      <c r="C27" s="5">
        <v>44926</v>
      </c>
      <c r="D27" t="s">
        <v>69</v>
      </c>
      <c r="E27" t="s">
        <v>56</v>
      </c>
      <c r="F27" t="s">
        <v>62</v>
      </c>
      <c r="L27">
        <v>23590</v>
      </c>
      <c r="M27" s="5">
        <v>44845</v>
      </c>
      <c r="O27" t="s">
        <v>72</v>
      </c>
      <c r="P27" s="5">
        <v>44944</v>
      </c>
      <c r="Q27" s="5">
        <v>44926</v>
      </c>
      <c r="R27" t="s">
        <v>73</v>
      </c>
    </row>
    <row r="28" spans="1:18" x14ac:dyDescent="0.25">
      <c r="A28">
        <v>2022</v>
      </c>
      <c r="B28" s="5">
        <v>44743</v>
      </c>
      <c r="C28" s="5">
        <v>44926</v>
      </c>
      <c r="D28" t="s">
        <v>69</v>
      </c>
      <c r="E28" t="s">
        <v>56</v>
      </c>
      <c r="F28" t="s">
        <v>62</v>
      </c>
      <c r="L28">
        <v>23590</v>
      </c>
      <c r="M28" s="5">
        <v>44845</v>
      </c>
      <c r="O28" t="s">
        <v>72</v>
      </c>
      <c r="P28" s="5">
        <v>44944</v>
      </c>
      <c r="Q28" s="5">
        <v>44926</v>
      </c>
      <c r="R28" t="s">
        <v>73</v>
      </c>
    </row>
    <row r="29" spans="1:18" x14ac:dyDescent="0.25">
      <c r="A29">
        <v>2022</v>
      </c>
      <c r="B29" s="5">
        <v>44743</v>
      </c>
      <c r="C29" s="5">
        <v>44926</v>
      </c>
      <c r="D29" t="s">
        <v>70</v>
      </c>
      <c r="E29" t="s">
        <v>56</v>
      </c>
      <c r="F29" t="s">
        <v>62</v>
      </c>
      <c r="L29">
        <v>9013</v>
      </c>
      <c r="M29" s="5">
        <v>44845</v>
      </c>
      <c r="O29" t="s">
        <v>72</v>
      </c>
      <c r="P29" s="5">
        <v>44944</v>
      </c>
      <c r="Q29" s="5">
        <v>44926</v>
      </c>
      <c r="R29" t="s">
        <v>73</v>
      </c>
    </row>
    <row r="30" spans="1:18" x14ac:dyDescent="0.25">
      <c r="A30">
        <v>2022</v>
      </c>
      <c r="B30" s="5">
        <v>44743</v>
      </c>
      <c r="C30" s="5">
        <v>44926</v>
      </c>
      <c r="D30" t="s">
        <v>71</v>
      </c>
      <c r="E30" t="s">
        <v>56</v>
      </c>
      <c r="F30" t="s">
        <v>62</v>
      </c>
      <c r="L30">
        <v>8458</v>
      </c>
      <c r="M30" s="5">
        <v>44911</v>
      </c>
      <c r="O30" t="s">
        <v>72</v>
      </c>
      <c r="P30" s="5">
        <v>44944</v>
      </c>
      <c r="Q30" s="5">
        <v>44926</v>
      </c>
      <c r="R30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2023-01-16T15:43:05Z</dcterms:created>
  <dcterms:modified xsi:type="dcterms:W3CDTF">2023-01-18T20:32:53Z</dcterms:modified>
</cp:coreProperties>
</file>