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redo\Desktop\CECYTEV RESPALDO PC\TRANSPARENCIA\CUARTO TRIMESTRE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<sst xmlns="http://schemas.openxmlformats.org/spreadsheetml/2006/main" count="113" uniqueCount="92">
  <si>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</si>
  <si>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</si>
  <si>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</si>
  <si>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</si>
  <si>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</si>
  <si>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</si>
  <si>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</si>
  <si>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</si>
  <si>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</si>
  <si>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</si>
  <si>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</si>
  <si>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</si>
  <si>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</si>
  <si>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</si>
  <si>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</si>
  <si>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</si>
  <si>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</si>
  <si>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</si>
  <si>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</si>
  <si>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</si>
  <si>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</si>
  <si>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</si>
  <si>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</si>
  <si>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</si>
  <si>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</si>
  <si>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</si>
  <si>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</si>
  <si>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</si>
  <si>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</si>
  <si>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</si>
  <si>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</si>
  <si>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</si>
  <si>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</si>
  <si>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</si>
  <si>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</si>
  <si>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</si>
  <si>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</si>
  <si>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</si>
  <si>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</si>
  <si>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</si>
  <si>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</si>
  <si>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</si>
  <si>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</si>
  <si>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</si>
  <si>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</si>
  <si>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</si>
  <si>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</si>
  <si>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</si>
  <si>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</si>
  <si>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</si>
  <si>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</si>
  <si>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</si>
  <si>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</si>
  <si>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</si>
  <si>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</si>
  <si>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</si>
  <si>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</si>
  <si>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</si>
  <si>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</si>
  <si>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</si>
  <si>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</si>
  <si>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</si>
  <si>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</si>
  <si>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</si>
  <si>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</si>
  <si>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</si>
  <si>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</si>
  <si>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</si>
  <si>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</si>
  <si>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</si>
  <si>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</si>
  <si>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Colaboración y Programa de Becas</t>
  </si>
  <si>
    <t>Dirección de Vinculación</t>
  </si>
  <si>
    <t>Convenio para ofrecer becas a los estudiantes egresados de cualquier plantel del CECYTEV, para ingresar a cursar los programas educativos virtuales de nivel superior que oferta la universidad. Además, el convenio otorga becas a trabajadores del Colegio que deseen ingresar a estudiar alguno de los programas educativos virtuales de licenciaturas y posgrados.</t>
  </si>
  <si>
    <t>Cada egresado o trabajador del Colegio paga con sus propios recursos, los servicios adquiridos de la universidad.</t>
  </si>
  <si>
    <t>No aplica.</t>
  </si>
  <si>
    <t>http://cecytev.edu.mx/info/via/33/convenio-cecytev-uvhm-2022.pdf</t>
  </si>
  <si>
    <t>Departamento de Vinculación con el Sector Productivo y Servicio Social</t>
  </si>
  <si>
    <t>No requiere publicación en DOF porque solo es un instrumento de competencia entre dos instituciones.</t>
  </si>
  <si>
    <t>http://cecytev.edu.mx/info/via/33/convenio-cecytev-pma-2022.pdf</t>
  </si>
  <si>
    <t xml:space="preserve">Recursos de la PMA, el Colegio solo aportará el espacio físico en su Plantel Papantla para la instalación. </t>
  </si>
  <si>
    <t>Caseta de Monitoreo de la Calidad del Aire.</t>
  </si>
  <si>
    <t>Convenio que permitió a la procuraduría instalar una caseta de monitoreo de la calidad del aire en el Plantel CECyTEV Papantla, para conocer la composición química del aire y con esto la calidad del oxígeno que inhalan los habitantes de Papantla y la región del Totonacapan, con el objetivo de planificar proyectos de disminución de la contaminación ambiental para mantener o mejorar la calidad del aire.</t>
  </si>
  <si>
    <t>Emmanuel Alfonso</t>
  </si>
  <si>
    <t>Peña</t>
  </si>
  <si>
    <t>Sánchez</t>
  </si>
  <si>
    <t>Universidad Virtual Hispánica de México S.C.</t>
  </si>
  <si>
    <t>Convenio Marco de Colaboración Científica y Tecnológica sobre la Instalación de una Caseta Fija para Monitoreo de la Calidad del Aire</t>
  </si>
  <si>
    <t>Sergio</t>
  </si>
  <si>
    <t>Rodríguez</t>
  </si>
  <si>
    <t>Cortés</t>
  </si>
  <si>
    <t>Procuraduría Estatal de Protección al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</si>
</sst>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justify" vertical="top"/>
    </xf>
    <xf numFmtId="0" fontId="5" fillId="0" borderId="0" xfId="1"/>
    <xf numFmtId="0" fontId="0" fillId="3" borderId="0" xfId="2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cytev.edu.mx/info/via/33/convenio-cecytev-pma-2022.pdf" TargetMode="External"/><Relationship Id="rId1" Type="http://schemas.openxmlformats.org/officeDocument/2006/relationships/hyperlink" Target="http://cecytev.edu.mx/info/via/33/convenio-cecytev-uvhm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4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2022</v>
      </c>
      <c r="B8" s="6">
        <v>44835</v>
      </c>
      <c r="C8" s="6">
        <v>44926</v>
      </c>
      <c r="D8" t="s">
        <v>58</v>
      </c>
      <c r="E8" t="s">
        <v>71</v>
      </c>
      <c r="F8" s="6">
        <v>44909</v>
      </c>
      <c r="G8" t="s">
        <v>72</v>
      </c>
      <c r="H8">
        <v>1</v>
      </c>
      <c r="I8" s="7" t="s">
        <v>73</v>
      </c>
      <c r="J8" t="s">
        <v>74</v>
      </c>
      <c r="K8" t="s">
        <v>75</v>
      </c>
      <c r="L8" s="6">
        <v>44909</v>
      </c>
      <c r="M8" s="6">
        <v>45626</v>
      </c>
      <c r="O8" s="8" t="s">
        <v>76</v>
      </c>
      <c r="Q8" t="s">
        <v>77</v>
      </c>
      <c r="R8" s="6">
        <v>44945</v>
      </c>
      <c r="S8" s="6">
        <v>44926</v>
      </c>
      <c r="T8" s="9" t="s">
        <v>78</v>
      </c>
    </row>
    <row r="9" spans="1:20" ht="195" x14ac:dyDescent="0.25">
      <c r="A9">
        <v>2022</v>
      </c>
      <c r="B9" s="6">
        <v>44835</v>
      </c>
      <c r="C9" s="6">
        <v>44926</v>
      </c>
      <c r="D9" t="s">
        <v>61</v>
      </c>
      <c r="E9" s="10" t="s">
        <v>87</v>
      </c>
      <c r="F9" s="6">
        <v>44917</v>
      </c>
      <c r="G9" t="s">
        <v>72</v>
      </c>
      <c r="H9">
        <v>2</v>
      </c>
      <c r="I9" s="7" t="s">
        <v>82</v>
      </c>
      <c r="J9" t="s">
        <v>80</v>
      </c>
      <c r="K9" t="s">
        <v>81</v>
      </c>
      <c r="L9" s="6">
        <v>44917</v>
      </c>
      <c r="M9" s="6">
        <v>45647</v>
      </c>
      <c r="O9" s="8" t="s">
        <v>79</v>
      </c>
      <c r="Q9" t="s">
        <v>77</v>
      </c>
      <c r="R9" s="6">
        <v>44945</v>
      </c>
      <c r="S9" s="6">
        <v>44926</v>
      </c>
      <c r="T9" s="9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</row>
    <row r="5" spans="1:5" x14ac:dyDescent="0.25">
      <c r="A5">
        <v>2</v>
      </c>
      <c r="B5" t="s">
        <v>88</v>
      </c>
      <c r="C5" t="s">
        <v>89</v>
      </c>
      <c r="D5" t="s">
        <v>90</v>
      </c>
      <c r="E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</cp:lastModifiedBy>
  <dcterms:created xsi:type="dcterms:W3CDTF">2023-01-19T17:29:12Z</dcterms:created>
  <dcterms:modified xsi:type="dcterms:W3CDTF">2023-01-19T19:06:51Z</dcterms:modified>
</cp:coreProperties>
</file>