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cecyteveracruzedu-my.sharepoint.com/personal/controlescolar_cecytev_edu_mx/Documents/CONTROL ESCOLAR/14. IVAI/2021/2° TRIMESTRE/"/>
    </mc:Choice>
  </mc:AlternateContent>
  <xr:revisionPtr revIDLastSave="259" documentId="11_5C36583A376465B267846D47BE25A3A8FAB03797" xr6:coauthVersionLast="47" xr6:coauthVersionMax="47" xr10:uidLastSave="{E30B91B7-535A-4908-AA91-CF20412AD196}"/>
  <bookViews>
    <workbookView xWindow="240" yWindow="360" windowWidth="15060" windowHeight="11772"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_Tabla_2100413">[1]Hidden_1_Tabla_210041!$A$1:$A$26</definedName>
    <definedName name="Hidden_1_Tabla_4394632">[2]Hidden_1_Tabla_439463!$A$1:$A$24</definedName>
    <definedName name="Hidden_112">Hidden_1!$A$1:$A$26</definedName>
    <definedName name="Hidden_2_Tabla_4394896">[3]Hidden_2_Tabla_439489!$A$1:$A$41</definedName>
    <definedName name="Hidden_216">Hidden_2!$A$1:$A$41</definedName>
    <definedName name="Hidden_323">Hidden_3!$A$1:$A$32</definedName>
  </definedNames>
  <calcPr calcId="0"/>
</workbook>
</file>

<file path=xl/sharedStrings.xml><?xml version="1.0" encoding="utf-8"?>
<sst xmlns="http://schemas.openxmlformats.org/spreadsheetml/2006/main" count="3765" uniqueCount="516">
  <si>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</si>
  <si>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</si>
  <si>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</si>
  <si>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</si>
  <si>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</si>
  <si>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</si>
  <si>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</si>
  <si>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</si>
  <si>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</si>
  <si>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</si>
  <si>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</si>
  <si>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</si>
  <si>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</si>
  <si>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</si>
  <si>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</si>
  <si>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</si>
  <si>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</si>
  <si>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</si>
  <si>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</si>
  <si>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</si>
  <si>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</si>
  <si>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</si>
  <si>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</si>
  <si>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</si>
  <si>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</si>
  <si>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</si>
  <si>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</si>
  <si>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</si>
  <si>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</si>
  <si>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</si>
  <si>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</si>
  <si>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</si>
  <si>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</si>
  <si>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</si>
  <si>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</si>
  <si>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</si>
  <si>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</si>
  <si>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</si>
  <si>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</si>
  <si>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</si>
  <si>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</si>
  <si>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</si>
  <si>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</si>
  <si>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</si>
  <si>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</si>
  <si>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</si>
  <si>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</si>
  <si>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</si>
  <si>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</si>
  <si>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</si>
  <si>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</si>
  <si>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</si>
  <si>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</si>
  <si>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</si>
  <si>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</si>
  <si>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</si>
  <si>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</si>
  <si>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</si>
  <si>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</si>
  <si>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</si>
  <si>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</si>
  <si>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</si>
  <si>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</si>
  <si>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</si>
  <si>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</si>
  <si>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</si>
  <si>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</si>
  <si>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</si>
  <si>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</si>
  <si>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</si>
  <si>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</si>
  <si>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</si>
  <si>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</si>
  <si>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</si>
  <si>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</si>
  <si>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</si>
  <si>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</si>
  <si>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</si>
  <si>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</si>
  <si>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</si>
  <si>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</si>
  <si>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</si>
  <si>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</si>
  <si>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</si>
  <si>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</si>
  <si>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</si>
  <si>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</si>
  <si>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</si>
  <si>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</si>
  <si>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</si>
  <si>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</si>
  <si>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</si>
  <si>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</si>
  <si>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</si>
  <si>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</si>
  <si>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</si>
  <si>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</si>
  <si>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</si>
  <si>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</si>
  <si>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</si>
  <si>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</si>
  <si>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</si>
  <si>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</si>
  <si>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</si>
  <si>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</si>
  <si>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</si>
  <si>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</si>
  <si>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</si>
  <si>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</si>
  <si>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</si>
  <si>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</si>
  <si>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</si>
  <si>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</si>
  <si>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</si>
  <si>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</si>
  <si>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</si>
  <si>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</si>
  <si>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</si>
  <si>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</si>
  <si>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</si>
  <si>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</si>
  <si>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</si>
  <si>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</si>
  <si>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</si>
  <si>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</si>
  <si>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</si>
  <si>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</si>
  <si>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</si>
  <si>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</si>
  <si>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</si>
  <si>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</si>
  <si>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</si>
  <si>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</si>
  <si>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</si>
  <si>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</si>
  <si>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</si>
  <si>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</si>
  <si>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</si>
  <si>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</si>
  <si>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</si>
  <si>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</si>
  <si>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</si>
  <si>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</si>
  <si>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</si>
  <si>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</si>
  <si>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</si>
  <si>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</si>
  <si>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</si>
  <si>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</si>
  <si>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</si>
  <si>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</si>
  <si>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</si>
  <si>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</si>
  <si>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</si>
  <si>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</si>
  <si>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</si>
  <si>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</si>
  <si>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</si>
  <si>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</si>
  <si>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</si>
  <si>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</si>
  <si>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</si>
  <si>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</si>
  <si>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</si>
  <si>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</si>
  <si>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</si>
  <si>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</si>
  <si>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</si>
  <si>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</si>
  <si>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</si>
  <si>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</si>
  <si>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</si>
  <si>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</si>
  <si>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Colegio de Estudios Cientificos y Tecnologicos del Estado de Veracruz plantel Tres Valles</t>
  </si>
  <si>
    <t xml:space="preserve">Colegio de Estudios Cientificos y Tecnologicos del Estado de Veracruz plantel Papantla </t>
  </si>
  <si>
    <t xml:space="preserve">Colegio de Estudios Cientificos y Tecnologicos del Estado de Veracruz plantel Benito Juárez </t>
  </si>
  <si>
    <t xml:space="preserve">Colegio de Estudios Cientificos y Tecnologicos del Estado de Veracruz plantel Naolinco </t>
  </si>
  <si>
    <t>Colegio de Estudios Cientificos y Tecnologicos del Estado de Veracruz plantel Vega de Alatorre</t>
  </si>
  <si>
    <t xml:space="preserve">Colegio de Estudios Cientificos y Tecnologicos del Estado de Veracruz plantel Huitzila </t>
  </si>
  <si>
    <t xml:space="preserve">Colegio de Estudios Cientificos y Tecnologicos del Estado de Veracruz plantel Coxquihui </t>
  </si>
  <si>
    <t xml:space="preserve">Colegio de Estudios Cientificos y Tecnologicos del Estado de Veracruz plantel La Laguna </t>
  </si>
  <si>
    <t>Colegio de Estudios Cientificos y Tecnologicos del Estado de Veracruz plantel Huayacocotla</t>
  </si>
  <si>
    <t xml:space="preserve">Colegio de Estudios Cientificos y Tecnologicos del Estado de Veracruz plantel Agua Dulce </t>
  </si>
  <si>
    <t xml:space="preserve">Colegio de Estudios Cientificos y Tecnologicos del Estado de Veracruz plantel Pajapan </t>
  </si>
  <si>
    <t>Colegio de Estudios Cientificos y Tecnologicos del Estado de Veracruz plantel Filomeno Mata</t>
  </si>
  <si>
    <t>Colegio de Estudios Cientificos y Tecnologicos del Estado de Veracruz plantel Platón Sánchez</t>
  </si>
  <si>
    <t>Colegio de Estudios Cientificos y Tecnologicos del Estado de Veracruz plantel Atzalan</t>
  </si>
  <si>
    <t xml:space="preserve">Colegio de Estudios Cientificos y Tecnologicos del Estado de Veracruz plantel San Rafael </t>
  </si>
  <si>
    <t>Colegio de Estudios Cientificos y Tecnologicos del Estado de Veracruz plantel Omealca</t>
  </si>
  <si>
    <t xml:space="preserve">Colegio de Estudios Cientificos y Tecnologicos del Estado de Veracruz plantel Huatusco </t>
  </si>
  <si>
    <t xml:space="preserve">Colegio de Estudios Cientificos y Tecnologicos del Estado de Veracruz plantel La Camelia </t>
  </si>
  <si>
    <t>Colegio de Estudios Cientificos y Tecnologicos del Estado de Veracruz plantel Ciudad Olmeca</t>
  </si>
  <si>
    <t>Colegio de Estudios Cientificos y Tecnologicos del Estado de Veracruz plantel Las Lomas</t>
  </si>
  <si>
    <t>Colegio de Estudios Cientificos y Tecnologicos del Estado de Veracruz plantel Guayalejo</t>
  </si>
  <si>
    <t>Colegio de Estudios Cientificos y Tecnologicos del Estado de Veracruz plantel Fracc. Puente Moreno</t>
  </si>
  <si>
    <t>Colegio de Estudios Cientificos y Tecnologicos del Estado de Veracruz plantel La Cuesta</t>
  </si>
  <si>
    <t>Colegio de Estudios Cientificos y Tecnologicos del Estado de Veracruz plantel Huazuntlán</t>
  </si>
  <si>
    <t>Colegio de Estudios Cientificos y Tecnologicos del Estado de Veracruz plantel Otatitlán</t>
  </si>
  <si>
    <t>Colegio de Estudios Cientificos y Tecnologicos del Estado de Veracruz plantel Catemaco</t>
  </si>
  <si>
    <t>Colegio de Estudios Cientificos y Tecnologicos del Estado de Veracruz plantel Palma Sola</t>
  </si>
  <si>
    <t>Colegio de Estudios Cientificos y Tecnologicos del Estado de Veracruz plantel Veracruz</t>
  </si>
  <si>
    <t xml:space="preserve">Colegio de Estudios Cientificos y Tecnologicos del Estado de Veracruz plantel General Alatriste </t>
  </si>
  <si>
    <t>Colegio de Estudios Cientificos y Tecnologicos del Estado de Veracruz plantel Palo Blanco</t>
  </si>
  <si>
    <t>Colegio de Estudios Cientificos y Tecnologicos del Estado de Veracruz plantel Coetzala</t>
  </si>
  <si>
    <t xml:space="preserve">Inscripción </t>
  </si>
  <si>
    <t>Solicitud de Transito</t>
  </si>
  <si>
    <t>Solicitud de Reinscripción</t>
  </si>
  <si>
    <t>Solicitud de Ficha de Aspirante a Nuevo Ingreso</t>
  </si>
  <si>
    <t>Solicitud de Registro ante la Dirección General de Profesiones, CURP, Acta de Nacimiento, Acta de Recepción Profesional (Dictamen de Resolución, Acta de Examen Profesional), Certificado de Bachillerato Tecnológico, Comprobante de pago de Tramites Administrativos para el trámite de titulación, Comprobante de pago de Acto protocolario y Constancia de Servicio Social.</t>
  </si>
  <si>
    <t>Emisión de Título Electrónico</t>
  </si>
  <si>
    <t>1) Envío de solicitud a la Dirección General del CECyTEV. 2) Revisión del expediente del egresado y validación de información académica. 3) Registro en el Sistema de Titulación Electrónica. 4) Emisión y descarga del Título Electrónico</t>
  </si>
  <si>
    <t xml:space="preserve">1) Proceso de inscripción o reinscripción a uno de los 31 planteles del CECyTEV. 2) Entrega de solicitud de transito y documentos. 3) Inicio del trámite de equivalencia o revalidación. </t>
  </si>
  <si>
    <t>1) Actualización del formanto de inscripción, 2) Pago del trámite de expedición de cédula de inscripción zona B</t>
  </si>
  <si>
    <t>1) Actualización del formanto de inscripción, 2) Pago del trámite de expedición de cédula de inscripción zona A</t>
  </si>
  <si>
    <t xml:space="preserve">1) Registro en linea. 2) Entrega de requisitos y documentos. 3) Emisión de ficha para la presentación de Examen Diagnóstico. 4) Pago correspondiente al Trámite de expedición de constancia de cumplimiento de requisitos para presentar examén de admisión. </t>
  </si>
  <si>
    <t>1) Solicitud de inscripción. 2) Entrega de documentos y requisitos. 3) Pago correspondiente al Trámite de expedición de cédula de inscripción zona B</t>
  </si>
  <si>
    <t>1) Solicitud de inscripción. 2) Entrega de documentos y requisitos. 3) Pago correspondiente al Trámite de expedición de cédula de inscripción zona A</t>
  </si>
  <si>
    <t>Registro en Linea, Acta de Nacimiento, CURP, Constancia de Estudios del Ultimo grado de la Educación Secundaria, Comprobante de Pago de constancia de cumplimiento de requisitos para presentar Examen de Admisión, Solicitud de Preinscripción.</t>
  </si>
  <si>
    <t>Presentar la Solicitud de transito debidamente requisitada, Resolución emitida por la Unidad de Planeación, Evaluación y Control Educativo.</t>
  </si>
  <si>
    <t>Boleta semestral, Comprobante de Pago de Cédula de Reinscripción</t>
  </si>
  <si>
    <t>Acta de Nacimiento, CURP, Certificado de Secundaria, Comprobante de Pago de Cédula de Inscripción</t>
  </si>
  <si>
    <t xml:space="preserve">Acta de Nacimiento, CURP, Certificado de Secundaria, Comprobante de Pago de Cédula de Inscripción, </t>
  </si>
  <si>
    <t>http://cecytev.edu.mx/convocatoria-de-nuevo-ingreso/</t>
  </si>
  <si>
    <t>https://cecyteveracruzedu-my.sharepoint.com/:b:/g/personal/controlescolar_cecytev_edu_mx/EVWq_NF8f_FCpgnNEI27ou8B1wszF-65WwmJ2Zcn8f_Reg?e=hq4A0q</t>
  </si>
  <si>
    <t>https://cecyteveracruzedu-my.sharepoint.com/:b:/g/personal/controlescolar_cecytev_edu_mx/EdT6byoHkm1PkfKImouRafEBKvJkGe4sVZgPr9rObcOspA?e=5yd8cz</t>
  </si>
  <si>
    <t>Servicios Escolares</t>
  </si>
  <si>
    <t xml:space="preserve">Silvia </t>
  </si>
  <si>
    <t>Héctor</t>
  </si>
  <si>
    <t xml:space="preserve">García </t>
  </si>
  <si>
    <t>Domínguez</t>
  </si>
  <si>
    <t>María Alejandra</t>
  </si>
  <si>
    <t>Cruz</t>
  </si>
  <si>
    <t>López</t>
  </si>
  <si>
    <t>José Guadalupe</t>
  </si>
  <si>
    <t xml:space="preserve">Figarola </t>
  </si>
  <si>
    <t>Maximiano</t>
  </si>
  <si>
    <t xml:space="preserve">Rosa </t>
  </si>
  <si>
    <t>Santiago</t>
  </si>
  <si>
    <t xml:space="preserve">San Martín </t>
  </si>
  <si>
    <t>Alberto Antonio</t>
  </si>
  <si>
    <t>Nava</t>
  </si>
  <si>
    <t xml:space="preserve">Fabiola </t>
  </si>
  <si>
    <t>Hernández</t>
  </si>
  <si>
    <t>Rivera</t>
  </si>
  <si>
    <t>Rodríguez</t>
  </si>
  <si>
    <t>Rodriguez</t>
  </si>
  <si>
    <t>Heidi Esther</t>
  </si>
  <si>
    <t>Romero</t>
  </si>
  <si>
    <t>Rosete</t>
  </si>
  <si>
    <t>Isidro</t>
  </si>
  <si>
    <t>Juárez</t>
  </si>
  <si>
    <t>Sánchez</t>
  </si>
  <si>
    <t xml:space="preserve">Guadalupe </t>
  </si>
  <si>
    <t>Norma Angélica</t>
  </si>
  <si>
    <t xml:space="preserve">Flores </t>
  </si>
  <si>
    <t>Núñez</t>
  </si>
  <si>
    <t>Hugo Alberto</t>
  </si>
  <si>
    <t xml:space="preserve">Coatzozón </t>
  </si>
  <si>
    <t>Galan</t>
  </si>
  <si>
    <t xml:space="preserve">Aidé Agustina </t>
  </si>
  <si>
    <t>Perez</t>
  </si>
  <si>
    <t>Vallejo</t>
  </si>
  <si>
    <t>Oliveros</t>
  </si>
  <si>
    <t xml:space="preserve">Juan Pablo </t>
  </si>
  <si>
    <t xml:space="preserve">Rendon </t>
  </si>
  <si>
    <t>Heredia</t>
  </si>
  <si>
    <t>Eloísa Janeth</t>
  </si>
  <si>
    <t>Mendoza</t>
  </si>
  <si>
    <t xml:space="preserve">Silvia Laura </t>
  </si>
  <si>
    <t>Nuñez</t>
  </si>
  <si>
    <t>Martínez</t>
  </si>
  <si>
    <t>Severo</t>
  </si>
  <si>
    <t>Viviana Virginia</t>
  </si>
  <si>
    <t>Rojas</t>
  </si>
  <si>
    <t xml:space="preserve">Sosa </t>
  </si>
  <si>
    <t>Vargas</t>
  </si>
  <si>
    <t xml:space="preserve">Carlos </t>
  </si>
  <si>
    <t>Olivera</t>
  </si>
  <si>
    <t>Peña</t>
  </si>
  <si>
    <t>Cecilia</t>
  </si>
  <si>
    <t>Felipa</t>
  </si>
  <si>
    <t>Fernández</t>
  </si>
  <si>
    <t>González</t>
  </si>
  <si>
    <t>Torres</t>
  </si>
  <si>
    <t>Molar</t>
  </si>
  <si>
    <t>Valeria</t>
  </si>
  <si>
    <t>Torralba</t>
  </si>
  <si>
    <t>Galán</t>
  </si>
  <si>
    <t>Felipe</t>
  </si>
  <si>
    <t>Estrada</t>
  </si>
  <si>
    <t>Selene Wendolline</t>
  </si>
  <si>
    <t>Guillen</t>
  </si>
  <si>
    <t xml:space="preserve">Romina </t>
  </si>
  <si>
    <t>Lima</t>
  </si>
  <si>
    <t xml:space="preserve">Juana Cecilia </t>
  </si>
  <si>
    <t xml:space="preserve">Barba </t>
  </si>
  <si>
    <t xml:space="preserve">Tenorio </t>
  </si>
  <si>
    <t>Maria Andrea</t>
  </si>
  <si>
    <t>Adriana</t>
  </si>
  <si>
    <t>Marcial</t>
  </si>
  <si>
    <t>Elizabeth</t>
  </si>
  <si>
    <t>Alberto Elías</t>
  </si>
  <si>
    <t>Garcia</t>
  </si>
  <si>
    <t>Natanael</t>
  </si>
  <si>
    <t>Salazar</t>
  </si>
  <si>
    <t>Presidentes de México</t>
  </si>
  <si>
    <t>Xanath</t>
  </si>
  <si>
    <t>Álamo - Chicontepec KM 77</t>
  </si>
  <si>
    <t>Antiguo al Espinal</t>
  </si>
  <si>
    <t>Al Vado</t>
  </si>
  <si>
    <t>Huitzila - Xoxocotla KM 2</t>
  </si>
  <si>
    <t>Aviación</t>
  </si>
  <si>
    <t>5 de Mayo</t>
  </si>
  <si>
    <t>Mora Obscura</t>
  </si>
  <si>
    <t>Transísmica</t>
  </si>
  <si>
    <t>Pajapan - Jicacal KM 1.5</t>
  </si>
  <si>
    <t>Entronque Coyutla Filomeno Mata</t>
  </si>
  <si>
    <t>Entronque Platón Sánchez KM 1, Finca Margarita</t>
  </si>
  <si>
    <t>Linda Vista</t>
  </si>
  <si>
    <t>Esquina Manuel Zorrilla</t>
  </si>
  <si>
    <t>Domicilio Conocido</t>
  </si>
  <si>
    <t>16 de Septiembre</t>
  </si>
  <si>
    <t>Palenque</t>
  </si>
  <si>
    <t>Reforma</t>
  </si>
  <si>
    <t>Miguel Hidalgo</t>
  </si>
  <si>
    <t>Las Aves</t>
  </si>
  <si>
    <t>Benito Juárez</t>
  </si>
  <si>
    <t>Tatahuicapan</t>
  </si>
  <si>
    <t>Ignacio Gutiérrez Zamora y Dr. Francisco Aguirre Beltrán</t>
  </si>
  <si>
    <t>Prolongación Progreso</t>
  </si>
  <si>
    <t>Antonio Sosa Huesca</t>
  </si>
  <si>
    <t>Playa Aventuras</t>
  </si>
  <si>
    <t>Adrián Zamora</t>
  </si>
  <si>
    <t>Independencia</t>
  </si>
  <si>
    <t>S/N</t>
  </si>
  <si>
    <t>329</t>
  </si>
  <si>
    <t>131</t>
  </si>
  <si>
    <t>438</t>
  </si>
  <si>
    <t>103</t>
  </si>
  <si>
    <t>298</t>
  </si>
  <si>
    <t>401</t>
  </si>
  <si>
    <t>37</t>
  </si>
  <si>
    <t>Ursúlo Galván</t>
  </si>
  <si>
    <t>Manantiales</t>
  </si>
  <si>
    <t>Centro</t>
  </si>
  <si>
    <t>Las Vegas</t>
  </si>
  <si>
    <t>Huitzila</t>
  </si>
  <si>
    <t>La Laguna</t>
  </si>
  <si>
    <t>Piedras Negras</t>
  </si>
  <si>
    <t>Pajapan</t>
  </si>
  <si>
    <t>El Crucero</t>
  </si>
  <si>
    <t>Platón Sánchez</t>
  </si>
  <si>
    <t>Barrio Fuerte</t>
  </si>
  <si>
    <t>Agricola</t>
  </si>
  <si>
    <t>La Camelia</t>
  </si>
  <si>
    <t>Teresa Morales</t>
  </si>
  <si>
    <t>Puente Moreno</t>
  </si>
  <si>
    <t>Primero</t>
  </si>
  <si>
    <t>Playa Linda</t>
  </si>
  <si>
    <t>Negro Yanga</t>
  </si>
  <si>
    <t>La Concepción</t>
  </si>
  <si>
    <t>6</t>
  </si>
  <si>
    <t>707</t>
  </si>
  <si>
    <t>204</t>
  </si>
  <si>
    <t>41</t>
  </si>
  <si>
    <t>804</t>
  </si>
  <si>
    <t>25</t>
  </si>
  <si>
    <t>11</t>
  </si>
  <si>
    <t>904</t>
  </si>
  <si>
    <t>273</t>
  </si>
  <si>
    <t>8</t>
  </si>
  <si>
    <t>23</t>
  </si>
  <si>
    <t>Tres Valles</t>
  </si>
  <si>
    <t>Papantla</t>
  </si>
  <si>
    <t>Naolinco</t>
  </si>
  <si>
    <t>Vega de Alatorre</t>
  </si>
  <si>
    <t>Coxquihui</t>
  </si>
  <si>
    <t>Huayacocotla</t>
  </si>
  <si>
    <t>Agua Dulce</t>
  </si>
  <si>
    <t>Filomeno Mata</t>
  </si>
  <si>
    <t>Atzalan</t>
  </si>
  <si>
    <t>Emiliano Zapata</t>
  </si>
  <si>
    <t>Tenejapan de Mata</t>
  </si>
  <si>
    <t>Huatusco</t>
  </si>
  <si>
    <t>Coatzacoalcos</t>
  </si>
  <si>
    <t>Las Lomas</t>
  </si>
  <si>
    <t>Guayalejo</t>
  </si>
  <si>
    <t>Fraccionamiento Puente Moreno</t>
  </si>
  <si>
    <t>La Cuesta</t>
  </si>
  <si>
    <t>Huazuntlán</t>
  </si>
  <si>
    <t>Otatitlán</t>
  </si>
  <si>
    <t>Catemaco</t>
  </si>
  <si>
    <t>Palma Sola</t>
  </si>
  <si>
    <t>Veracruz</t>
  </si>
  <si>
    <t>General Alatriste</t>
  </si>
  <si>
    <t>Plan de las Hayas</t>
  </si>
  <si>
    <t>Coetzala</t>
  </si>
  <si>
    <t>207</t>
  </si>
  <si>
    <t>127</t>
  </si>
  <si>
    <t>112</t>
  </si>
  <si>
    <t>192</t>
  </si>
  <si>
    <t>147</t>
  </si>
  <si>
    <t>50</t>
  </si>
  <si>
    <t>210</t>
  </si>
  <si>
    <t>72</t>
  </si>
  <si>
    <t>122</t>
  </si>
  <si>
    <t>67</t>
  </si>
  <si>
    <t>129</t>
  </si>
  <si>
    <t>211</t>
  </si>
  <si>
    <t>117</t>
  </si>
  <si>
    <t>71</t>
  </si>
  <si>
    <t>160</t>
  </si>
  <si>
    <t>39</t>
  </si>
  <si>
    <t>38</t>
  </si>
  <si>
    <t>123</t>
  </si>
  <si>
    <t>105</t>
  </si>
  <si>
    <t>30</t>
  </si>
  <si>
    <t>104</t>
  </si>
  <si>
    <t>119</t>
  </si>
  <si>
    <t>32</t>
  </si>
  <si>
    <t>46</t>
  </si>
  <si>
    <t>193</t>
  </si>
  <si>
    <t>196</t>
  </si>
  <si>
    <t>95</t>
  </si>
  <si>
    <t>95300</t>
  </si>
  <si>
    <t>93420</t>
  </si>
  <si>
    <t>92661</t>
  </si>
  <si>
    <t>91400</t>
  </si>
  <si>
    <t>93961</t>
  </si>
  <si>
    <t>94775</t>
  </si>
  <si>
    <t>93060</t>
  </si>
  <si>
    <t>96901</t>
  </si>
  <si>
    <t>92600</t>
  </si>
  <si>
    <t>96687</t>
  </si>
  <si>
    <t>95960</t>
  </si>
  <si>
    <t>93100</t>
  </si>
  <si>
    <t>92132</t>
  </si>
  <si>
    <t>93680</t>
  </si>
  <si>
    <t>93626</t>
  </si>
  <si>
    <t>94930</t>
  </si>
  <si>
    <t>94100</t>
  </si>
  <si>
    <t>92755</t>
  </si>
  <si>
    <t>96536</t>
  </si>
  <si>
    <t>91606</t>
  </si>
  <si>
    <t>92016</t>
  </si>
  <si>
    <t>91272</t>
  </si>
  <si>
    <t>94740</t>
  </si>
  <si>
    <t>95930</t>
  </si>
  <si>
    <t>95500</t>
  </si>
  <si>
    <t>95870</t>
  </si>
  <si>
    <t>91477</t>
  </si>
  <si>
    <t>91810</t>
  </si>
  <si>
    <t>91450</t>
  </si>
  <si>
    <t>94890</t>
  </si>
  <si>
    <t>(288) 8850748</t>
  </si>
  <si>
    <t>(784) 8422996</t>
  </si>
  <si>
    <t>(746) 1002013</t>
  </si>
  <si>
    <t>(279) 8215795</t>
  </si>
  <si>
    <t>(235) 3270054</t>
  </si>
  <si>
    <t>(278) 5963019</t>
  </si>
  <si>
    <t>(784) 8437058</t>
  </si>
  <si>
    <t>(924) 2190605</t>
  </si>
  <si>
    <t>(774) 7580057</t>
  </si>
  <si>
    <t>(923) 2332237</t>
  </si>
  <si>
    <t>(924) 2649144</t>
  </si>
  <si>
    <t/>
  </si>
  <si>
    <t>(789) 8950397</t>
  </si>
  <si>
    <t>(226) 3162090</t>
  </si>
  <si>
    <t>(232) 3246821</t>
  </si>
  <si>
    <t>(278) 7458087</t>
  </si>
  <si>
    <t>(273) 7345731</t>
  </si>
  <si>
    <t>(765) 8441242</t>
  </si>
  <si>
    <t>(921) 2482835</t>
  </si>
  <si>
    <t>(228) 1290347</t>
  </si>
  <si>
    <t>(846) 2650138</t>
  </si>
  <si>
    <t>(229) 2606542</t>
  </si>
  <si>
    <t>(272) 1471663</t>
  </si>
  <si>
    <t>(924) 2194101</t>
  </si>
  <si>
    <t>(287) 8760204</t>
  </si>
  <si>
    <t>(294) 9430164</t>
  </si>
  <si>
    <t>(296) 9740971</t>
  </si>
  <si>
    <t>(229) 1005612</t>
  </si>
  <si>
    <t>(278) 7389090</t>
  </si>
  <si>
    <t>(278) 8323203</t>
  </si>
  <si>
    <t>sescolares01@cecytev.edu.mx</t>
  </si>
  <si>
    <t>sescolares02@cecytev.edu.mx</t>
  </si>
  <si>
    <t>sescolares03@cecytev.edu.mx</t>
  </si>
  <si>
    <t>sescolares04@cecytev.edu.mx</t>
  </si>
  <si>
    <t>sescolares05@cecytev.edu.mx</t>
  </si>
  <si>
    <t>sescolares06@cecytev.edu.mx</t>
  </si>
  <si>
    <t>sescolares07@cecytev.edu.mx</t>
  </si>
  <si>
    <t>sescolares08@cecytev.edu.mx</t>
  </si>
  <si>
    <t>sescolares09@cecytev.edu.mx</t>
  </si>
  <si>
    <t>sescolares10@cecytev.edu.mx</t>
  </si>
  <si>
    <t>sescolares11@cecytev.edu.mx</t>
  </si>
  <si>
    <t>sescolares12@cecytev.edu.mx</t>
  </si>
  <si>
    <t>sescolares13@cecytev.edu.mx</t>
  </si>
  <si>
    <t>sescolares14@cecytev.edu.mx</t>
  </si>
  <si>
    <t>sescolares15@cecytev.edu.mx</t>
  </si>
  <si>
    <t>sescolares16@cecytev.edu.mx</t>
  </si>
  <si>
    <t>sescolares17@cecytev.edu.mx</t>
  </si>
  <si>
    <t>sescolares18@cecytev.edu.mx</t>
  </si>
  <si>
    <t>sescolares19@cecytev.edu.mx</t>
  </si>
  <si>
    <t>sescolares20@cecytev.edu.mx</t>
  </si>
  <si>
    <t>sescolares21@cecytev.edu.mx</t>
  </si>
  <si>
    <t>sescolares22@cecytev.edu.mx</t>
  </si>
  <si>
    <t>sescolares23@cecytev.edu.mx</t>
  </si>
  <si>
    <t>sescolares24@cecytev.edu.mx</t>
  </si>
  <si>
    <t>sescolares25@cecytev.edu.mx</t>
  </si>
  <si>
    <t>sescolares26@cecytev.edu.mx</t>
  </si>
  <si>
    <t>sescolares27@cecytev.edu.mx</t>
  </si>
  <si>
    <t>sescolares28@cecytev.edu.mx</t>
  </si>
  <si>
    <t>sescolares29@cecytev.edu.mx</t>
  </si>
  <si>
    <t>sescolares30@cecytev.edu.mx</t>
  </si>
  <si>
    <t>sescolares31@cecytev.edu.mx</t>
  </si>
  <si>
    <t>Departamento de Estadística y Control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</si>
</sst>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3" borderId="0" applyNumberFormat="0" applyFill="0" applyBorder="0" applyAlignment="0" applyProtection="0"/>
    <xf numFmtId="0" fontId="3" fillId="3" borderId="0"/>
    <xf numFmtId="0" fontId="3" fillId="3" borderId="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3" borderId="0" xfId="0" applyFont="1" applyFill="1" applyAlignment="1">
      <alignment horizontal="center" vertical="top" wrapText="1"/>
    </xf>
    <xf numFmtId="0" fontId="4" fillId="0" borderId="0" xfId="0" applyFont="1" applyAlignment="1">
      <alignment horizontal="center" vertical="top" wrapText="1"/>
    </xf>
    <xf numFmtId="0" fontId="2" fillId="0" borderId="0" xfId="0" applyFont="1" applyAlignment="1">
      <alignment vertical="top"/>
    </xf>
    <xf numFmtId="0" fontId="3" fillId="3" borderId="0" xfId="4"/>
    <xf numFmtId="0" fontId="5" fillId="3" borderId="0" xfId="2" applyFill="1" applyAlignment="1">
      <alignment horizontal="center" vertical="center"/>
    </xf>
    <xf numFmtId="0" fontId="3" fillId="3" borderId="0" xfId="1" applyAlignment="1">
      <alignment horizontal="center" vertical="center"/>
    </xf>
    <xf numFmtId="0" fontId="2" fillId="3" borderId="0" xfId="0" applyFont="1" applyFill="1" applyAlignment="1">
      <alignment horizontal="center" vertical="top" wrapText="1"/>
    </xf>
    <xf numFmtId="0" fontId="2" fillId="0" borderId="0" xfId="0" applyFont="1" applyAlignment="1">
      <alignment horizontal="center" vertical="top" wrapText="1"/>
    </xf>
    <xf numFmtId="0" fontId="0" fillId="3" borderId="0" xfId="0" applyFill="1" applyAlignment="1">
      <alignment horizontal="center" vertical="center"/>
    </xf>
    <xf numFmtId="0" fontId="0" fillId="0" borderId="0" xfId="0" applyAlignment="1">
      <alignment horizontal="center" vertical="center"/>
    </xf>
    <xf numFmtId="0" fontId="4" fillId="3" borderId="0" xfId="0" applyFont="1" applyFill="1" applyAlignment="1">
      <alignment horizontal="center" vertical="center" wrapText="1"/>
    </xf>
    <xf numFmtId="0" fontId="5" fillId="0" borderId="0" xfId="2" applyFill="1"/>
    <xf numFmtId="0" fontId="6" fillId="0" borderId="0" xfId="0" applyFont="1"/>
    <xf numFmtId="0" fontId="0" fillId="3" borderId="0" xfId="0" applyFill="1" applyAlignment="1"/>
    <xf numFmtId="0" fontId="4" fillId="0" borderId="0" xfId="0"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1" xr:uid="{F153023E-102B-49B2-8CF0-FC52F8A79371}"/>
    <cellStyle name="Normal 3" xfId="3" xr:uid="{5324A251-7F69-4C30-8792-2B635F80AF98}"/>
    <cellStyle name="Normal 4" xfId="4" xr:uid="{CFFCE6DA-B371-4276-8F00-6447657548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UES/Documents/CONTROL%20ESCOLAR/14.%20IVAI/Actualizaci&#243;n%20febrero%202018/LTAIPV19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_Li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0041"/>
      <sheetName val="Hidden_1_Tabla_210041"/>
      <sheetName val="Hidden_2_Tabla_210041"/>
      <sheetName val="Tabla_210042"/>
      <sheetName val="Tabla_210043"/>
      <sheetName val="Hidden_1_Tabla_210043"/>
      <sheetName val="Hidden_2_Tabla_210043"/>
      <sheetName val="Hidden_3_Tabla_21004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sheetData>
      <sheetData sheetId="5">
        <row r="1">
          <cell r="A1" t="str">
            <v>Quintana Roo</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b:/g/personal/controlescolar_cecytev_edu_mx/EdT6byoHkm1PkfKImouRafEBKvJkGe4sVZgPr9rObcOspA?e=5yd8cz" TargetMode="External"/><Relationship Id="rId299" Type="http://schemas.openxmlformats.org/officeDocument/2006/relationships/hyperlink" Target="mailto:sescolares01@cecytev.edu.mx" TargetMode="External"/><Relationship Id="rId21" Type="http://schemas.openxmlformats.org/officeDocument/2006/relationships/hyperlink" Target="http://cecytev.edu.mx/convocatoria-de-nuevo-ingreso/" TargetMode="External"/><Relationship Id="rId63" Type="http://schemas.openxmlformats.org/officeDocument/2006/relationships/hyperlink" Target="../../../../../../../:b:/g/personal/controlescolar_cecytev_edu_mx/EdT6byoHkm1PkfKImouRafEBKvJkGe4sVZgPr9rObcOspA?e=5yd8cz" TargetMode="External"/><Relationship Id="rId159" Type="http://schemas.openxmlformats.org/officeDocument/2006/relationships/hyperlink" Target="mailto:sescolares01@cecytev.edu.mx" TargetMode="External"/><Relationship Id="rId170" Type="http://schemas.openxmlformats.org/officeDocument/2006/relationships/hyperlink" Target="mailto:sescolares01@cecytev.edu.mx" TargetMode="External"/><Relationship Id="rId226" Type="http://schemas.openxmlformats.org/officeDocument/2006/relationships/hyperlink" Target="mailto:sescolares01@cecytev.edu.mx" TargetMode="External"/><Relationship Id="rId268" Type="http://schemas.openxmlformats.org/officeDocument/2006/relationships/hyperlink" Target="mailto:sescolares01@cecytev.edu.mx" TargetMode="External"/><Relationship Id="rId32" Type="http://schemas.openxmlformats.org/officeDocument/2006/relationships/hyperlink" Target="../../../../../../../:b:/g/personal/controlescolar_cecytev_edu_mx/EVWq_NF8f_FCpgnNEI27ou8B1wszF-65WwmJ2Zcn8f_Reg?e=hq4A0q" TargetMode="External"/><Relationship Id="rId74" Type="http://schemas.openxmlformats.org/officeDocument/2006/relationships/hyperlink" Target="../../../../../../../:b:/g/personal/controlescolar_cecytev_edu_mx/EdT6byoHkm1PkfKImouRafEBKvJkGe4sVZgPr9rObcOspA?e=5yd8cz" TargetMode="External"/><Relationship Id="rId128" Type="http://schemas.openxmlformats.org/officeDocument/2006/relationships/hyperlink" Target="../../../../../../../:b:/g/personal/controlescolar_cecytev_edu_mx/EVWq_NF8f_FCpgnNEI27ou8B1wszF-65WwmJ2Zcn8f_Reg?e=hq4A0q" TargetMode="External"/><Relationship Id="rId5" Type="http://schemas.openxmlformats.org/officeDocument/2006/relationships/hyperlink" Target="http://cecytev.edu.mx/convocatoria-de-nuevo-ingreso/" TargetMode="External"/><Relationship Id="rId181" Type="http://schemas.openxmlformats.org/officeDocument/2006/relationships/hyperlink" Target="mailto:sescolares01@cecytev.edu.mx" TargetMode="External"/><Relationship Id="rId237" Type="http://schemas.openxmlformats.org/officeDocument/2006/relationships/hyperlink" Target="mailto:sescolares01@cecytev.edu.mx" TargetMode="External"/><Relationship Id="rId279" Type="http://schemas.openxmlformats.org/officeDocument/2006/relationships/hyperlink" Target="mailto:sescolares01@cecytev.edu.mx" TargetMode="External"/><Relationship Id="rId43" Type="http://schemas.openxmlformats.org/officeDocument/2006/relationships/hyperlink" Target="../../../../../../../:b:/g/personal/controlescolar_cecytev_edu_mx/EVWq_NF8f_FCpgnNEI27ou8B1wszF-65WwmJ2Zcn8f_Reg?e=hq4A0q" TargetMode="External"/><Relationship Id="rId139" Type="http://schemas.openxmlformats.org/officeDocument/2006/relationships/hyperlink" Target="../../../../../../../:b:/g/personal/controlescolar_cecytev_edu_mx/EVWq_NF8f_FCpgnNEI27ou8B1wszF-65WwmJ2Zcn8f_Reg?e=hq4A0q" TargetMode="External"/><Relationship Id="rId290" Type="http://schemas.openxmlformats.org/officeDocument/2006/relationships/hyperlink" Target="mailto:sescolares01@cecytev.edu.mx" TargetMode="External"/><Relationship Id="rId304" Type="http://schemas.openxmlformats.org/officeDocument/2006/relationships/hyperlink" Target="mailto:sescolares01@cecytev.edu.mx" TargetMode="External"/><Relationship Id="rId85" Type="http://schemas.openxmlformats.org/officeDocument/2006/relationships/hyperlink" Target="../../../../../../../:b:/g/personal/controlescolar_cecytev_edu_mx/EdT6byoHkm1PkfKImouRafEBKvJkGe4sVZgPr9rObcOspA?e=5yd8cz" TargetMode="External"/><Relationship Id="rId150" Type="http://schemas.openxmlformats.org/officeDocument/2006/relationships/hyperlink" Target="../../../../../../../:b:/g/personal/controlescolar_cecytev_edu_mx/EVWq_NF8f_FCpgnNEI27ou8B1wszF-65WwmJ2Zcn8f_Reg?e=hq4A0q" TargetMode="External"/><Relationship Id="rId192" Type="http://schemas.openxmlformats.org/officeDocument/2006/relationships/hyperlink" Target="mailto:sescolares01@cecytev.edu.mx" TargetMode="External"/><Relationship Id="rId206" Type="http://schemas.openxmlformats.org/officeDocument/2006/relationships/hyperlink" Target="mailto:sescolares01@cecytev.edu.mx" TargetMode="External"/><Relationship Id="rId248" Type="http://schemas.openxmlformats.org/officeDocument/2006/relationships/hyperlink" Target="mailto:sescolares01@cecytev.edu.mx" TargetMode="External"/><Relationship Id="rId12" Type="http://schemas.openxmlformats.org/officeDocument/2006/relationships/hyperlink" Target="http://cecytev.edu.mx/convocatoria-de-nuevo-ingreso/" TargetMode="External"/><Relationship Id="rId108" Type="http://schemas.openxmlformats.org/officeDocument/2006/relationships/hyperlink" Target="../../../../../../../:b:/g/personal/controlescolar_cecytev_edu_mx/EdT6byoHkm1PkfKImouRafEBKvJkGe4sVZgPr9rObcOspA?e=5yd8cz" TargetMode="External"/><Relationship Id="rId54" Type="http://schemas.openxmlformats.org/officeDocument/2006/relationships/hyperlink" Target="../../../../../../../:b:/g/personal/controlescolar_cecytev_edu_mx/EVWq_NF8f_FCpgnNEI27ou8B1wszF-65WwmJ2Zcn8f_Reg?e=hq4A0q" TargetMode="External"/><Relationship Id="rId96" Type="http://schemas.openxmlformats.org/officeDocument/2006/relationships/hyperlink" Target="../../../../../../../:b:/g/personal/controlescolar_cecytev_edu_mx/EdT6byoHkm1PkfKImouRafEBKvJkGe4sVZgPr9rObcOspA?e=5yd8cz" TargetMode="External"/><Relationship Id="rId161" Type="http://schemas.openxmlformats.org/officeDocument/2006/relationships/hyperlink" Target="mailto:sescolares01@cecytev.edu.mx" TargetMode="External"/><Relationship Id="rId217" Type="http://schemas.openxmlformats.org/officeDocument/2006/relationships/hyperlink" Target="mailto:sescolares01@cecytev.edu.mx" TargetMode="External"/><Relationship Id="rId259" Type="http://schemas.openxmlformats.org/officeDocument/2006/relationships/hyperlink" Target="mailto:sescolares01@cecytev.edu.mx" TargetMode="External"/><Relationship Id="rId23" Type="http://schemas.openxmlformats.org/officeDocument/2006/relationships/hyperlink" Target="http://cecytev.edu.mx/convocatoria-de-nuevo-ingreso/" TargetMode="External"/><Relationship Id="rId119" Type="http://schemas.openxmlformats.org/officeDocument/2006/relationships/hyperlink" Target="../../../../../../../:b:/g/personal/controlescolar_cecytev_edu_mx/EdT6byoHkm1PkfKImouRafEBKvJkGe4sVZgPr9rObcOspA?e=5yd8cz" TargetMode="External"/><Relationship Id="rId270" Type="http://schemas.openxmlformats.org/officeDocument/2006/relationships/hyperlink" Target="mailto:sescolares01@cecytev.edu.mx" TargetMode="External"/><Relationship Id="rId44" Type="http://schemas.openxmlformats.org/officeDocument/2006/relationships/hyperlink" Target="../../../../../../../:b:/g/personal/controlescolar_cecytev_edu_mx/EVWq_NF8f_FCpgnNEI27ou8B1wszF-65WwmJ2Zcn8f_Reg?e=hq4A0q" TargetMode="External"/><Relationship Id="rId65" Type="http://schemas.openxmlformats.org/officeDocument/2006/relationships/hyperlink" Target="../../../../../../../:b:/g/personal/controlescolar_cecytev_edu_mx/EdT6byoHkm1PkfKImouRafEBKvJkGe4sVZgPr9rObcOspA?e=5yd8cz" TargetMode="External"/><Relationship Id="rId86" Type="http://schemas.openxmlformats.org/officeDocument/2006/relationships/hyperlink" Target="../../../../../../../:b:/g/personal/controlescolar_cecytev_edu_mx/EdT6byoHkm1PkfKImouRafEBKvJkGe4sVZgPr9rObcOspA?e=5yd8cz" TargetMode="External"/><Relationship Id="rId130" Type="http://schemas.openxmlformats.org/officeDocument/2006/relationships/hyperlink" Target="../../../../../../../:b:/g/personal/controlescolar_cecytev_edu_mx/EVWq_NF8f_FCpgnNEI27ou8B1wszF-65WwmJ2Zcn8f_Reg?e=hq4A0q" TargetMode="External"/><Relationship Id="rId151" Type="http://schemas.openxmlformats.org/officeDocument/2006/relationships/hyperlink" Target="../../../../../../../:b:/g/personal/controlescolar_cecytev_edu_mx/EVWq_NF8f_FCpgnNEI27ou8B1wszF-65WwmJ2Zcn8f_Reg?e=hq4A0q" TargetMode="External"/><Relationship Id="rId172" Type="http://schemas.openxmlformats.org/officeDocument/2006/relationships/hyperlink" Target="mailto:sescolares01@cecytev.edu.mx" TargetMode="External"/><Relationship Id="rId193" Type="http://schemas.openxmlformats.org/officeDocument/2006/relationships/hyperlink" Target="mailto:sescolares01@cecytev.edu.mx" TargetMode="External"/><Relationship Id="rId207" Type="http://schemas.openxmlformats.org/officeDocument/2006/relationships/hyperlink" Target="mailto:sescolares01@cecytev.edu.mx" TargetMode="External"/><Relationship Id="rId228" Type="http://schemas.openxmlformats.org/officeDocument/2006/relationships/hyperlink" Target="mailto:sescolares01@cecytev.edu.mx" TargetMode="External"/><Relationship Id="rId249" Type="http://schemas.openxmlformats.org/officeDocument/2006/relationships/hyperlink" Target="mailto:sescolares01@cecytev.edu.mx" TargetMode="External"/><Relationship Id="rId13" Type="http://schemas.openxmlformats.org/officeDocument/2006/relationships/hyperlink" Target="http://cecytev.edu.mx/convocatoria-de-nuevo-ingreso/" TargetMode="External"/><Relationship Id="rId109" Type="http://schemas.openxmlformats.org/officeDocument/2006/relationships/hyperlink" Target="../../../../../../../:b:/g/personal/controlescolar_cecytev_edu_mx/EdT6byoHkm1PkfKImouRafEBKvJkGe4sVZgPr9rObcOspA?e=5yd8cz" TargetMode="External"/><Relationship Id="rId260" Type="http://schemas.openxmlformats.org/officeDocument/2006/relationships/hyperlink" Target="mailto:sescolares01@cecytev.edu.mx" TargetMode="External"/><Relationship Id="rId281" Type="http://schemas.openxmlformats.org/officeDocument/2006/relationships/hyperlink" Target="mailto:sescolares01@cecytev.edu.mx" TargetMode="External"/><Relationship Id="rId34" Type="http://schemas.openxmlformats.org/officeDocument/2006/relationships/hyperlink" Target="../../../../../../../:b:/g/personal/controlescolar_cecytev_edu_mx/EVWq_NF8f_FCpgnNEI27ou8B1wszF-65WwmJ2Zcn8f_Reg?e=hq4A0q" TargetMode="External"/><Relationship Id="rId55" Type="http://schemas.openxmlformats.org/officeDocument/2006/relationships/hyperlink" Target="../../../../../../../:b:/g/personal/controlescolar_cecytev_edu_mx/EVWq_NF8f_FCpgnNEI27ou8B1wszF-65WwmJ2Zcn8f_Reg?e=hq4A0q" TargetMode="External"/><Relationship Id="rId76" Type="http://schemas.openxmlformats.org/officeDocument/2006/relationships/hyperlink" Target="../../../../../../../:b:/g/personal/controlescolar_cecytev_edu_mx/EdT6byoHkm1PkfKImouRafEBKvJkGe4sVZgPr9rObcOspA?e=5yd8cz" TargetMode="External"/><Relationship Id="rId97" Type="http://schemas.openxmlformats.org/officeDocument/2006/relationships/hyperlink" Target="../../../../../../../:b:/g/personal/controlescolar_cecytev_edu_mx/EdT6byoHkm1PkfKImouRafEBKvJkGe4sVZgPr9rObcOspA?e=5yd8cz" TargetMode="External"/><Relationship Id="rId120" Type="http://schemas.openxmlformats.org/officeDocument/2006/relationships/hyperlink" Target="../../../../../../../:b:/g/personal/controlescolar_cecytev_edu_mx/EdT6byoHkm1PkfKImouRafEBKvJkGe4sVZgPr9rObcOspA?e=5yd8cz" TargetMode="External"/><Relationship Id="rId141" Type="http://schemas.openxmlformats.org/officeDocument/2006/relationships/hyperlink" Target="../../../../../../../:b:/g/personal/controlescolar_cecytev_edu_mx/EVWq_NF8f_FCpgnNEI27ou8B1wszF-65WwmJ2Zcn8f_Reg?e=hq4A0q" TargetMode="External"/><Relationship Id="rId7" Type="http://schemas.openxmlformats.org/officeDocument/2006/relationships/hyperlink" Target="http://cecytev.edu.mx/convocatoria-de-nuevo-ingreso/" TargetMode="External"/><Relationship Id="rId162" Type="http://schemas.openxmlformats.org/officeDocument/2006/relationships/hyperlink" Target="mailto:sescolares01@cecytev.edu.mx" TargetMode="External"/><Relationship Id="rId183" Type="http://schemas.openxmlformats.org/officeDocument/2006/relationships/hyperlink" Target="mailto:sescolares01@cecytev.edu.mx" TargetMode="External"/><Relationship Id="rId218" Type="http://schemas.openxmlformats.org/officeDocument/2006/relationships/hyperlink" Target="mailto:sescolares01@cecytev.edu.mx" TargetMode="External"/><Relationship Id="rId239" Type="http://schemas.openxmlformats.org/officeDocument/2006/relationships/hyperlink" Target="mailto:sescolares01@cecytev.edu.mx" TargetMode="External"/><Relationship Id="rId250" Type="http://schemas.openxmlformats.org/officeDocument/2006/relationships/hyperlink" Target="mailto:sescolares01@cecytev.edu.mx" TargetMode="External"/><Relationship Id="rId271" Type="http://schemas.openxmlformats.org/officeDocument/2006/relationships/hyperlink" Target="mailto:sescolares01@cecytev.edu.mx" TargetMode="External"/><Relationship Id="rId292" Type="http://schemas.openxmlformats.org/officeDocument/2006/relationships/hyperlink" Target="mailto:sescolares01@cecytev.edu.mx" TargetMode="External"/><Relationship Id="rId306" Type="http://schemas.openxmlformats.org/officeDocument/2006/relationships/hyperlink" Target="mailto:sescolares01@cecytev.edu.mx" TargetMode="External"/><Relationship Id="rId24" Type="http://schemas.openxmlformats.org/officeDocument/2006/relationships/hyperlink" Target="http://cecytev.edu.mx/convocatoria-de-nuevo-ingreso/" TargetMode="External"/><Relationship Id="rId45" Type="http://schemas.openxmlformats.org/officeDocument/2006/relationships/hyperlink" Target="../../../../../../../:b:/g/personal/controlescolar_cecytev_edu_mx/EVWq_NF8f_FCpgnNEI27ou8B1wszF-65WwmJ2Zcn8f_Reg?e=hq4A0q" TargetMode="External"/><Relationship Id="rId66" Type="http://schemas.openxmlformats.org/officeDocument/2006/relationships/hyperlink" Target="../../../../../../../:b:/g/personal/controlescolar_cecytev_edu_mx/EdT6byoHkm1PkfKImouRafEBKvJkGe4sVZgPr9rObcOspA?e=5yd8cz" TargetMode="External"/><Relationship Id="rId87" Type="http://schemas.openxmlformats.org/officeDocument/2006/relationships/hyperlink" Target="../../../../../../../:b:/g/personal/controlescolar_cecytev_edu_mx/EdT6byoHkm1PkfKImouRafEBKvJkGe4sVZgPr9rObcOspA?e=5yd8cz" TargetMode="External"/><Relationship Id="rId110" Type="http://schemas.openxmlformats.org/officeDocument/2006/relationships/hyperlink" Target="../../../../../../../:b:/g/personal/controlescolar_cecytev_edu_mx/EdT6byoHkm1PkfKImouRafEBKvJkGe4sVZgPr9rObcOspA?e=5yd8cz" TargetMode="External"/><Relationship Id="rId131" Type="http://schemas.openxmlformats.org/officeDocument/2006/relationships/hyperlink" Target="../../../../../../../:b:/g/personal/controlescolar_cecytev_edu_mx/EVWq_NF8f_FCpgnNEI27ou8B1wszF-65WwmJ2Zcn8f_Reg?e=hq4A0q" TargetMode="External"/><Relationship Id="rId152" Type="http://schemas.openxmlformats.org/officeDocument/2006/relationships/hyperlink" Target="../../../../../../../:b:/g/personal/controlescolar_cecytev_edu_mx/EVWq_NF8f_FCpgnNEI27ou8B1wszF-65WwmJ2Zcn8f_Reg?e=hq4A0q" TargetMode="External"/><Relationship Id="rId173" Type="http://schemas.openxmlformats.org/officeDocument/2006/relationships/hyperlink" Target="mailto:sescolares01@cecytev.edu.mx" TargetMode="External"/><Relationship Id="rId194" Type="http://schemas.openxmlformats.org/officeDocument/2006/relationships/hyperlink" Target="mailto:sescolares01@cecytev.edu.mx" TargetMode="External"/><Relationship Id="rId208" Type="http://schemas.openxmlformats.org/officeDocument/2006/relationships/hyperlink" Target="mailto:sescolares01@cecytev.edu.mx" TargetMode="External"/><Relationship Id="rId229" Type="http://schemas.openxmlformats.org/officeDocument/2006/relationships/hyperlink" Target="mailto:sescolares01@cecytev.edu.mx" TargetMode="External"/><Relationship Id="rId240" Type="http://schemas.openxmlformats.org/officeDocument/2006/relationships/hyperlink" Target="mailto:sescolares01@cecytev.edu.mx" TargetMode="External"/><Relationship Id="rId261" Type="http://schemas.openxmlformats.org/officeDocument/2006/relationships/hyperlink" Target="mailto:sescolares01@cecytev.edu.mx" TargetMode="External"/><Relationship Id="rId14" Type="http://schemas.openxmlformats.org/officeDocument/2006/relationships/hyperlink" Target="http://cecytev.edu.mx/convocatoria-de-nuevo-ingreso/" TargetMode="External"/><Relationship Id="rId35" Type="http://schemas.openxmlformats.org/officeDocument/2006/relationships/hyperlink" Target="../../../../../../../:b:/g/personal/controlescolar_cecytev_edu_mx/EVWq_NF8f_FCpgnNEI27ou8B1wszF-65WwmJ2Zcn8f_Reg?e=hq4A0q" TargetMode="External"/><Relationship Id="rId56" Type="http://schemas.openxmlformats.org/officeDocument/2006/relationships/hyperlink" Target="../../../../../../../:b:/g/personal/controlescolar_cecytev_edu_mx/EVWq_NF8f_FCpgnNEI27ou8B1wszF-65WwmJ2Zcn8f_Reg?e=hq4A0q" TargetMode="External"/><Relationship Id="rId77" Type="http://schemas.openxmlformats.org/officeDocument/2006/relationships/hyperlink" Target="../../../../../../../:b:/g/personal/controlescolar_cecytev_edu_mx/EdT6byoHkm1PkfKImouRafEBKvJkGe4sVZgPr9rObcOspA?e=5yd8cz" TargetMode="External"/><Relationship Id="rId100" Type="http://schemas.openxmlformats.org/officeDocument/2006/relationships/hyperlink" Target="../../../../../../../:b:/g/personal/controlescolar_cecytev_edu_mx/EdT6byoHkm1PkfKImouRafEBKvJkGe4sVZgPr9rObcOspA?e=5yd8cz" TargetMode="External"/><Relationship Id="rId282" Type="http://schemas.openxmlformats.org/officeDocument/2006/relationships/hyperlink" Target="mailto:sescolares01@cecytev.edu.mx" TargetMode="External"/><Relationship Id="rId8" Type="http://schemas.openxmlformats.org/officeDocument/2006/relationships/hyperlink" Target="http://cecytev.edu.mx/convocatoria-de-nuevo-ingreso/" TargetMode="External"/><Relationship Id="rId98" Type="http://schemas.openxmlformats.org/officeDocument/2006/relationships/hyperlink" Target="../../../../../../../:b:/g/personal/controlescolar_cecytev_edu_mx/EdT6byoHkm1PkfKImouRafEBKvJkGe4sVZgPr9rObcOspA?e=5yd8cz" TargetMode="External"/><Relationship Id="rId121" Type="http://schemas.openxmlformats.org/officeDocument/2006/relationships/hyperlink" Target="../../../../../../../:b:/g/personal/controlescolar_cecytev_edu_mx/EdT6byoHkm1PkfKImouRafEBKvJkGe4sVZgPr9rObcOspA?e=5yd8cz" TargetMode="External"/><Relationship Id="rId142" Type="http://schemas.openxmlformats.org/officeDocument/2006/relationships/hyperlink" Target="../../../../../../../:b:/g/personal/controlescolar_cecytev_edu_mx/EVWq_NF8f_FCpgnNEI27ou8B1wszF-65WwmJ2Zcn8f_Reg?e=hq4A0q" TargetMode="External"/><Relationship Id="rId163" Type="http://schemas.openxmlformats.org/officeDocument/2006/relationships/hyperlink" Target="mailto:sescolares01@cecytev.edu.mx" TargetMode="External"/><Relationship Id="rId184" Type="http://schemas.openxmlformats.org/officeDocument/2006/relationships/hyperlink" Target="mailto:sescolares01@cecytev.edu.mx" TargetMode="External"/><Relationship Id="rId219" Type="http://schemas.openxmlformats.org/officeDocument/2006/relationships/hyperlink" Target="mailto:sescolares01@cecytev.edu.mx" TargetMode="External"/><Relationship Id="rId230" Type="http://schemas.openxmlformats.org/officeDocument/2006/relationships/hyperlink" Target="mailto:sescolares01@cecytev.edu.mx" TargetMode="External"/><Relationship Id="rId251" Type="http://schemas.openxmlformats.org/officeDocument/2006/relationships/hyperlink" Target="mailto:sescolares01@cecytev.edu.mx" TargetMode="External"/><Relationship Id="rId25" Type="http://schemas.openxmlformats.org/officeDocument/2006/relationships/hyperlink" Target="http://cecytev.edu.mx/convocatoria-de-nuevo-ingreso/" TargetMode="External"/><Relationship Id="rId46" Type="http://schemas.openxmlformats.org/officeDocument/2006/relationships/hyperlink" Target="../../../../../../../:b:/g/personal/controlescolar_cecytev_edu_mx/EVWq_NF8f_FCpgnNEI27ou8B1wszF-65WwmJ2Zcn8f_Reg?e=hq4A0q" TargetMode="External"/><Relationship Id="rId67" Type="http://schemas.openxmlformats.org/officeDocument/2006/relationships/hyperlink" Target="../../../../../../../:b:/g/personal/controlescolar_cecytev_edu_mx/EdT6byoHkm1PkfKImouRafEBKvJkGe4sVZgPr9rObcOspA?e=5yd8cz" TargetMode="External"/><Relationship Id="rId272" Type="http://schemas.openxmlformats.org/officeDocument/2006/relationships/hyperlink" Target="mailto:sescolares01@cecytev.edu.mx" TargetMode="External"/><Relationship Id="rId293" Type="http://schemas.openxmlformats.org/officeDocument/2006/relationships/hyperlink" Target="mailto:sescolares01@cecytev.edu.mx" TargetMode="External"/><Relationship Id="rId307" Type="http://schemas.openxmlformats.org/officeDocument/2006/relationships/hyperlink" Target="mailto:sescolares01@cecytev.edu.mx" TargetMode="External"/><Relationship Id="rId88" Type="http://schemas.openxmlformats.org/officeDocument/2006/relationships/hyperlink" Target="../../../../../../../:b:/g/personal/controlescolar_cecytev_edu_mx/EdT6byoHkm1PkfKImouRafEBKvJkGe4sVZgPr9rObcOspA?e=5yd8cz" TargetMode="External"/><Relationship Id="rId111" Type="http://schemas.openxmlformats.org/officeDocument/2006/relationships/hyperlink" Target="../../../../../../../:b:/g/personal/controlescolar_cecytev_edu_mx/EdT6byoHkm1PkfKImouRafEBKvJkGe4sVZgPr9rObcOspA?e=5yd8cz" TargetMode="External"/><Relationship Id="rId132" Type="http://schemas.openxmlformats.org/officeDocument/2006/relationships/hyperlink" Target="../../../../../../../:b:/g/personal/controlescolar_cecytev_edu_mx/EVWq_NF8f_FCpgnNEI27ou8B1wszF-65WwmJ2Zcn8f_Reg?e=hq4A0q" TargetMode="External"/><Relationship Id="rId153" Type="http://schemas.openxmlformats.org/officeDocument/2006/relationships/hyperlink" Target="../../../../../../../:b:/g/personal/controlescolar_cecytev_edu_mx/EVWq_NF8f_FCpgnNEI27ou8B1wszF-65WwmJ2Zcn8f_Reg?e=hq4A0q" TargetMode="External"/><Relationship Id="rId174" Type="http://schemas.openxmlformats.org/officeDocument/2006/relationships/hyperlink" Target="mailto:sescolares01@cecytev.edu.mx" TargetMode="External"/><Relationship Id="rId195" Type="http://schemas.openxmlformats.org/officeDocument/2006/relationships/hyperlink" Target="mailto:sescolares01@cecytev.edu.mx" TargetMode="External"/><Relationship Id="rId209" Type="http://schemas.openxmlformats.org/officeDocument/2006/relationships/hyperlink" Target="mailto:sescolares01@cecytev.edu.mx" TargetMode="External"/><Relationship Id="rId220" Type="http://schemas.openxmlformats.org/officeDocument/2006/relationships/hyperlink" Target="mailto:sescolares01@cecytev.edu.mx" TargetMode="External"/><Relationship Id="rId241" Type="http://schemas.openxmlformats.org/officeDocument/2006/relationships/hyperlink" Target="mailto:sescolares01@cecytev.edu.mx" TargetMode="External"/><Relationship Id="rId15" Type="http://schemas.openxmlformats.org/officeDocument/2006/relationships/hyperlink" Target="http://cecytev.edu.mx/convocatoria-de-nuevo-ingreso/" TargetMode="External"/><Relationship Id="rId36" Type="http://schemas.openxmlformats.org/officeDocument/2006/relationships/hyperlink" Target="../../../../../../../:b:/g/personal/controlescolar_cecytev_edu_mx/EVWq_NF8f_FCpgnNEI27ou8B1wszF-65WwmJ2Zcn8f_Reg?e=hq4A0q" TargetMode="External"/><Relationship Id="rId57" Type="http://schemas.openxmlformats.org/officeDocument/2006/relationships/hyperlink" Target="../../../../../../../:b:/g/personal/controlescolar_cecytev_edu_mx/EVWq_NF8f_FCpgnNEI27ou8B1wszF-65WwmJ2Zcn8f_Reg?e=hq4A0q" TargetMode="External"/><Relationship Id="rId262" Type="http://schemas.openxmlformats.org/officeDocument/2006/relationships/hyperlink" Target="mailto:sescolares01@cecytev.edu.mx" TargetMode="External"/><Relationship Id="rId283" Type="http://schemas.openxmlformats.org/officeDocument/2006/relationships/hyperlink" Target="mailto:sescolares01@cecytev.edu.mx" TargetMode="External"/><Relationship Id="rId78" Type="http://schemas.openxmlformats.org/officeDocument/2006/relationships/hyperlink" Target="../../../../../../../:b:/g/personal/controlescolar_cecytev_edu_mx/EdT6byoHkm1PkfKImouRafEBKvJkGe4sVZgPr9rObcOspA?e=5yd8cz" TargetMode="External"/><Relationship Id="rId99" Type="http://schemas.openxmlformats.org/officeDocument/2006/relationships/hyperlink" Target="../../../../../../../:b:/g/personal/controlescolar_cecytev_edu_mx/EdT6byoHkm1PkfKImouRafEBKvJkGe4sVZgPr9rObcOspA?e=5yd8cz" TargetMode="External"/><Relationship Id="rId101" Type="http://schemas.openxmlformats.org/officeDocument/2006/relationships/hyperlink" Target="../../../../../../../:b:/g/personal/controlescolar_cecytev_edu_mx/EdT6byoHkm1PkfKImouRafEBKvJkGe4sVZgPr9rObcOspA?e=5yd8cz" TargetMode="External"/><Relationship Id="rId122" Type="http://schemas.openxmlformats.org/officeDocument/2006/relationships/hyperlink" Target="../../../../../../../:b:/g/personal/controlescolar_cecytev_edu_mx/EdT6byoHkm1PkfKImouRafEBKvJkGe4sVZgPr9rObcOspA?e=5yd8cz" TargetMode="External"/><Relationship Id="rId143" Type="http://schemas.openxmlformats.org/officeDocument/2006/relationships/hyperlink" Target="../../../../../../../:b:/g/personal/controlescolar_cecytev_edu_mx/EVWq_NF8f_FCpgnNEI27ou8B1wszF-65WwmJ2Zcn8f_Reg?e=hq4A0q" TargetMode="External"/><Relationship Id="rId164" Type="http://schemas.openxmlformats.org/officeDocument/2006/relationships/hyperlink" Target="mailto:sescolares01@cecytev.edu.mx" TargetMode="External"/><Relationship Id="rId185" Type="http://schemas.openxmlformats.org/officeDocument/2006/relationships/hyperlink" Target="mailto:sescolares01@cecytev.edu.mx" TargetMode="External"/><Relationship Id="rId9" Type="http://schemas.openxmlformats.org/officeDocument/2006/relationships/hyperlink" Target="http://cecytev.edu.mx/convocatoria-de-nuevo-ingreso/" TargetMode="External"/><Relationship Id="rId210" Type="http://schemas.openxmlformats.org/officeDocument/2006/relationships/hyperlink" Target="mailto:sescolares01@cecytev.edu.mx" TargetMode="External"/><Relationship Id="rId26" Type="http://schemas.openxmlformats.org/officeDocument/2006/relationships/hyperlink" Target="http://cecytev.edu.mx/convocatoria-de-nuevo-ingreso/" TargetMode="External"/><Relationship Id="rId231" Type="http://schemas.openxmlformats.org/officeDocument/2006/relationships/hyperlink" Target="mailto:sescolares01@cecytev.edu.mx" TargetMode="External"/><Relationship Id="rId252" Type="http://schemas.openxmlformats.org/officeDocument/2006/relationships/hyperlink" Target="mailto:sescolares01@cecytev.edu.mx" TargetMode="External"/><Relationship Id="rId273" Type="http://schemas.openxmlformats.org/officeDocument/2006/relationships/hyperlink" Target="mailto:sescolares01@cecytev.edu.mx" TargetMode="External"/><Relationship Id="rId294" Type="http://schemas.openxmlformats.org/officeDocument/2006/relationships/hyperlink" Target="mailto:sescolares01@cecytev.edu.mx" TargetMode="External"/><Relationship Id="rId308" Type="http://schemas.openxmlformats.org/officeDocument/2006/relationships/hyperlink" Target="mailto:sescolares01@cecytev.edu.mx" TargetMode="External"/><Relationship Id="rId47" Type="http://schemas.openxmlformats.org/officeDocument/2006/relationships/hyperlink" Target="../../../../../../../:b:/g/personal/controlescolar_cecytev_edu_mx/EVWq_NF8f_FCpgnNEI27ou8B1wszF-65WwmJ2Zcn8f_Reg?e=hq4A0q" TargetMode="External"/><Relationship Id="rId68" Type="http://schemas.openxmlformats.org/officeDocument/2006/relationships/hyperlink" Target="../../../../../../../:b:/g/personal/controlescolar_cecytev_edu_mx/EdT6byoHkm1PkfKImouRafEBKvJkGe4sVZgPr9rObcOspA?e=5yd8cz" TargetMode="External"/><Relationship Id="rId89" Type="http://schemas.openxmlformats.org/officeDocument/2006/relationships/hyperlink" Target="../../../../../../../:b:/g/personal/controlescolar_cecytev_edu_mx/EdT6byoHkm1PkfKImouRafEBKvJkGe4sVZgPr9rObcOspA?e=5yd8cz" TargetMode="External"/><Relationship Id="rId112" Type="http://schemas.openxmlformats.org/officeDocument/2006/relationships/hyperlink" Target="../../../../../../../:b:/g/personal/controlescolar_cecytev_edu_mx/EdT6byoHkm1PkfKImouRafEBKvJkGe4sVZgPr9rObcOspA?e=5yd8cz" TargetMode="External"/><Relationship Id="rId133" Type="http://schemas.openxmlformats.org/officeDocument/2006/relationships/hyperlink" Target="../../../../../../../:b:/g/personal/controlescolar_cecytev_edu_mx/EVWq_NF8f_FCpgnNEI27ou8B1wszF-65WwmJ2Zcn8f_Reg?e=hq4A0q" TargetMode="External"/><Relationship Id="rId154" Type="http://schemas.openxmlformats.org/officeDocument/2006/relationships/hyperlink" Target="../../../../../../../:b:/g/personal/controlescolar_cecytev_edu_mx/EVWq_NF8f_FCpgnNEI27ou8B1wszF-65WwmJ2Zcn8f_Reg?e=hq4A0q" TargetMode="External"/><Relationship Id="rId175" Type="http://schemas.openxmlformats.org/officeDocument/2006/relationships/hyperlink" Target="mailto:sescolares01@cecytev.edu.mx" TargetMode="External"/><Relationship Id="rId196" Type="http://schemas.openxmlformats.org/officeDocument/2006/relationships/hyperlink" Target="mailto:sescolares01@cecytev.edu.mx" TargetMode="External"/><Relationship Id="rId200" Type="http://schemas.openxmlformats.org/officeDocument/2006/relationships/hyperlink" Target="mailto:sescolares01@cecytev.edu.mx" TargetMode="External"/><Relationship Id="rId16" Type="http://schemas.openxmlformats.org/officeDocument/2006/relationships/hyperlink" Target="http://cecytev.edu.mx/convocatoria-de-nuevo-ingreso/" TargetMode="External"/><Relationship Id="rId221" Type="http://schemas.openxmlformats.org/officeDocument/2006/relationships/hyperlink" Target="mailto:sescolares01@cecytev.edu.mx" TargetMode="External"/><Relationship Id="rId242" Type="http://schemas.openxmlformats.org/officeDocument/2006/relationships/hyperlink" Target="mailto:sescolares01@cecytev.edu.mx" TargetMode="External"/><Relationship Id="rId263" Type="http://schemas.openxmlformats.org/officeDocument/2006/relationships/hyperlink" Target="mailto:sescolares01@cecytev.edu.mx" TargetMode="External"/><Relationship Id="rId284" Type="http://schemas.openxmlformats.org/officeDocument/2006/relationships/hyperlink" Target="mailto:sescolares01@cecytev.edu.mx" TargetMode="External"/><Relationship Id="rId37" Type="http://schemas.openxmlformats.org/officeDocument/2006/relationships/hyperlink" Target="../../../../../../../:b:/g/personal/controlescolar_cecytev_edu_mx/EVWq_NF8f_FCpgnNEI27ou8B1wszF-65WwmJ2Zcn8f_Reg?e=hq4A0q" TargetMode="External"/><Relationship Id="rId58" Type="http://schemas.openxmlformats.org/officeDocument/2006/relationships/hyperlink" Target="../../../../../../../:b:/g/personal/controlescolar_cecytev_edu_mx/EVWq_NF8f_FCpgnNEI27ou8B1wszF-65WwmJ2Zcn8f_Reg?e=hq4A0q" TargetMode="External"/><Relationship Id="rId79" Type="http://schemas.openxmlformats.org/officeDocument/2006/relationships/hyperlink" Target="../../../../../../../:b:/g/personal/controlescolar_cecytev_edu_mx/EdT6byoHkm1PkfKImouRafEBKvJkGe4sVZgPr9rObcOspA?e=5yd8cz" TargetMode="External"/><Relationship Id="rId102" Type="http://schemas.openxmlformats.org/officeDocument/2006/relationships/hyperlink" Target="../../../../../../../:b:/g/personal/controlescolar_cecytev_edu_mx/EdT6byoHkm1PkfKImouRafEBKvJkGe4sVZgPr9rObcOspA?e=5yd8cz" TargetMode="External"/><Relationship Id="rId123" Type="http://schemas.openxmlformats.org/officeDocument/2006/relationships/hyperlink" Target="../../../../../../../:b:/g/personal/controlescolar_cecytev_edu_mx/EdT6byoHkm1PkfKImouRafEBKvJkGe4sVZgPr9rObcOspA?e=5yd8cz" TargetMode="External"/><Relationship Id="rId144" Type="http://schemas.openxmlformats.org/officeDocument/2006/relationships/hyperlink" Target="../../../../../../../:b:/g/personal/controlescolar_cecytev_edu_mx/EVWq_NF8f_FCpgnNEI27ou8B1wszF-65WwmJ2Zcn8f_Reg?e=hq4A0q" TargetMode="External"/><Relationship Id="rId90" Type="http://schemas.openxmlformats.org/officeDocument/2006/relationships/hyperlink" Target="../../../../../../../:b:/g/personal/controlescolar_cecytev_edu_mx/EdT6byoHkm1PkfKImouRafEBKvJkGe4sVZgPr9rObcOspA?e=5yd8cz" TargetMode="External"/><Relationship Id="rId165" Type="http://schemas.openxmlformats.org/officeDocument/2006/relationships/hyperlink" Target="mailto:sescolares01@cecytev.edu.mx" TargetMode="External"/><Relationship Id="rId186" Type="http://schemas.openxmlformats.org/officeDocument/2006/relationships/hyperlink" Target="mailto:sescolares01@cecytev.edu.mx" TargetMode="External"/><Relationship Id="rId211" Type="http://schemas.openxmlformats.org/officeDocument/2006/relationships/hyperlink" Target="mailto:sescolares01@cecytev.edu.mx" TargetMode="External"/><Relationship Id="rId232" Type="http://schemas.openxmlformats.org/officeDocument/2006/relationships/hyperlink" Target="mailto:sescolares01@cecytev.edu.mx" TargetMode="External"/><Relationship Id="rId253" Type="http://schemas.openxmlformats.org/officeDocument/2006/relationships/hyperlink" Target="mailto:sescolares01@cecytev.edu.mx" TargetMode="External"/><Relationship Id="rId274" Type="http://schemas.openxmlformats.org/officeDocument/2006/relationships/hyperlink" Target="mailto:sescolares01@cecytev.edu.mx" TargetMode="External"/><Relationship Id="rId295" Type="http://schemas.openxmlformats.org/officeDocument/2006/relationships/hyperlink" Target="mailto:sescolares01@cecytev.edu.mx" TargetMode="External"/><Relationship Id="rId309" Type="http://schemas.openxmlformats.org/officeDocument/2006/relationships/hyperlink" Target="mailto:sescolares01@cecytev.edu.mx" TargetMode="External"/><Relationship Id="rId27" Type="http://schemas.openxmlformats.org/officeDocument/2006/relationships/hyperlink" Target="http://cecytev.edu.mx/convocatoria-de-nuevo-ingreso/" TargetMode="External"/><Relationship Id="rId48" Type="http://schemas.openxmlformats.org/officeDocument/2006/relationships/hyperlink" Target="../../../../../../../:b:/g/personal/controlescolar_cecytev_edu_mx/EVWq_NF8f_FCpgnNEI27ou8B1wszF-65WwmJ2Zcn8f_Reg?e=hq4A0q" TargetMode="External"/><Relationship Id="rId69" Type="http://schemas.openxmlformats.org/officeDocument/2006/relationships/hyperlink" Target="../../../../../../../:b:/g/personal/controlescolar_cecytev_edu_mx/EdT6byoHkm1PkfKImouRafEBKvJkGe4sVZgPr9rObcOspA?e=5yd8cz" TargetMode="External"/><Relationship Id="rId113" Type="http://schemas.openxmlformats.org/officeDocument/2006/relationships/hyperlink" Target="../../../../../../../:b:/g/personal/controlescolar_cecytev_edu_mx/EdT6byoHkm1PkfKImouRafEBKvJkGe4sVZgPr9rObcOspA?e=5yd8cz" TargetMode="External"/><Relationship Id="rId134" Type="http://schemas.openxmlformats.org/officeDocument/2006/relationships/hyperlink" Target="../../../../../../../:b:/g/personal/controlescolar_cecytev_edu_mx/EVWq_NF8f_FCpgnNEI27ou8B1wszF-65WwmJ2Zcn8f_Reg?e=hq4A0q" TargetMode="External"/><Relationship Id="rId80" Type="http://schemas.openxmlformats.org/officeDocument/2006/relationships/hyperlink" Target="../../../../../../../:b:/g/personal/controlescolar_cecytev_edu_mx/EdT6byoHkm1PkfKImouRafEBKvJkGe4sVZgPr9rObcOspA?e=5yd8cz" TargetMode="External"/><Relationship Id="rId155" Type="http://schemas.openxmlformats.org/officeDocument/2006/relationships/hyperlink" Target="../../../../../../../:b:/g/personal/controlescolar_cecytev_edu_mx/EVWq_NF8f_FCpgnNEI27ou8B1wszF-65WwmJ2Zcn8f_Reg?e=hq4A0q" TargetMode="External"/><Relationship Id="rId176" Type="http://schemas.openxmlformats.org/officeDocument/2006/relationships/hyperlink" Target="mailto:sescolares01@cecytev.edu.mx" TargetMode="External"/><Relationship Id="rId197" Type="http://schemas.openxmlformats.org/officeDocument/2006/relationships/hyperlink" Target="mailto:sescolares01@cecytev.edu.mx" TargetMode="External"/><Relationship Id="rId201" Type="http://schemas.openxmlformats.org/officeDocument/2006/relationships/hyperlink" Target="mailto:sescolares01@cecytev.edu.mx" TargetMode="External"/><Relationship Id="rId222" Type="http://schemas.openxmlformats.org/officeDocument/2006/relationships/hyperlink" Target="mailto:sescolares01@cecytev.edu.mx" TargetMode="External"/><Relationship Id="rId243" Type="http://schemas.openxmlformats.org/officeDocument/2006/relationships/hyperlink" Target="mailto:sescolares01@cecytev.edu.mx" TargetMode="External"/><Relationship Id="rId264" Type="http://schemas.openxmlformats.org/officeDocument/2006/relationships/hyperlink" Target="mailto:sescolares01@cecytev.edu.mx" TargetMode="External"/><Relationship Id="rId285" Type="http://schemas.openxmlformats.org/officeDocument/2006/relationships/hyperlink" Target="mailto:sescolares01@cecytev.edu.mx" TargetMode="External"/><Relationship Id="rId17" Type="http://schemas.openxmlformats.org/officeDocument/2006/relationships/hyperlink" Target="http://cecytev.edu.mx/convocatoria-de-nuevo-ingreso/" TargetMode="External"/><Relationship Id="rId38" Type="http://schemas.openxmlformats.org/officeDocument/2006/relationships/hyperlink" Target="../../../../../../../:b:/g/personal/controlescolar_cecytev_edu_mx/EVWq_NF8f_FCpgnNEI27ou8B1wszF-65WwmJ2Zcn8f_Reg?e=hq4A0q" TargetMode="External"/><Relationship Id="rId59" Type="http://schemas.openxmlformats.org/officeDocument/2006/relationships/hyperlink" Target="../../../../../../../:b:/g/personal/controlescolar_cecytev_edu_mx/EVWq_NF8f_FCpgnNEI27ou8B1wszF-65WwmJ2Zcn8f_Reg?e=hq4A0q" TargetMode="External"/><Relationship Id="rId103" Type="http://schemas.openxmlformats.org/officeDocument/2006/relationships/hyperlink" Target="../../../../../../../:b:/g/personal/controlescolar_cecytev_edu_mx/EdT6byoHkm1PkfKImouRafEBKvJkGe4sVZgPr9rObcOspA?e=5yd8cz" TargetMode="External"/><Relationship Id="rId124" Type="http://schemas.openxmlformats.org/officeDocument/2006/relationships/hyperlink" Target="../../../../../../../:b:/g/personal/controlescolar_cecytev_edu_mx/EdT6byoHkm1PkfKImouRafEBKvJkGe4sVZgPr9rObcOspA?e=5yd8cz" TargetMode="External"/><Relationship Id="rId310" Type="http://schemas.openxmlformats.org/officeDocument/2006/relationships/hyperlink" Target="mailto:sescolares01@cecytev.edu.mx" TargetMode="External"/><Relationship Id="rId70" Type="http://schemas.openxmlformats.org/officeDocument/2006/relationships/hyperlink" Target="../../../../../../../:b:/g/personal/controlescolar_cecytev_edu_mx/EdT6byoHkm1PkfKImouRafEBKvJkGe4sVZgPr9rObcOspA?e=5yd8cz" TargetMode="External"/><Relationship Id="rId91" Type="http://schemas.openxmlformats.org/officeDocument/2006/relationships/hyperlink" Target="../../../../../../../:b:/g/personal/controlescolar_cecytev_edu_mx/EdT6byoHkm1PkfKImouRafEBKvJkGe4sVZgPr9rObcOspA?e=5yd8cz" TargetMode="External"/><Relationship Id="rId145" Type="http://schemas.openxmlformats.org/officeDocument/2006/relationships/hyperlink" Target="../../../../../../../:b:/g/personal/controlescolar_cecytev_edu_mx/EVWq_NF8f_FCpgnNEI27ou8B1wszF-65WwmJ2Zcn8f_Reg?e=hq4A0q" TargetMode="External"/><Relationship Id="rId166" Type="http://schemas.openxmlformats.org/officeDocument/2006/relationships/hyperlink" Target="mailto:sescolares01@cecytev.edu.mx" TargetMode="External"/><Relationship Id="rId187" Type="http://schemas.openxmlformats.org/officeDocument/2006/relationships/hyperlink" Target="mailto:sescolares01@cecytev.edu.mx" TargetMode="External"/><Relationship Id="rId1" Type="http://schemas.openxmlformats.org/officeDocument/2006/relationships/hyperlink" Target="http://cecytev.edu.mx/convocatoria-de-nuevo-ingreso/" TargetMode="External"/><Relationship Id="rId212" Type="http://schemas.openxmlformats.org/officeDocument/2006/relationships/hyperlink" Target="mailto:sescolares01@cecytev.edu.mx" TargetMode="External"/><Relationship Id="rId233" Type="http://schemas.openxmlformats.org/officeDocument/2006/relationships/hyperlink" Target="mailto:sescolares01@cecytev.edu.mx" TargetMode="External"/><Relationship Id="rId254" Type="http://schemas.openxmlformats.org/officeDocument/2006/relationships/hyperlink" Target="mailto:sescolares01@cecytev.edu.mx" TargetMode="External"/><Relationship Id="rId28" Type="http://schemas.openxmlformats.org/officeDocument/2006/relationships/hyperlink" Target="http://cecytev.edu.mx/convocatoria-de-nuevo-ingreso/" TargetMode="External"/><Relationship Id="rId49" Type="http://schemas.openxmlformats.org/officeDocument/2006/relationships/hyperlink" Target="../../../../../../../:b:/g/personal/controlescolar_cecytev_edu_mx/EVWq_NF8f_FCpgnNEI27ou8B1wszF-65WwmJ2Zcn8f_Reg?e=hq4A0q" TargetMode="External"/><Relationship Id="rId114" Type="http://schemas.openxmlformats.org/officeDocument/2006/relationships/hyperlink" Target="../../../../../../../:b:/g/personal/controlescolar_cecytev_edu_mx/EdT6byoHkm1PkfKImouRafEBKvJkGe4sVZgPr9rObcOspA?e=5yd8cz" TargetMode="External"/><Relationship Id="rId275" Type="http://schemas.openxmlformats.org/officeDocument/2006/relationships/hyperlink" Target="mailto:sescolares01@cecytev.edu.mx" TargetMode="External"/><Relationship Id="rId296" Type="http://schemas.openxmlformats.org/officeDocument/2006/relationships/hyperlink" Target="mailto:sescolares01@cecytev.edu.mx" TargetMode="External"/><Relationship Id="rId300" Type="http://schemas.openxmlformats.org/officeDocument/2006/relationships/hyperlink" Target="mailto:sescolares01@cecytev.edu.mx" TargetMode="External"/><Relationship Id="rId60" Type="http://schemas.openxmlformats.org/officeDocument/2006/relationships/hyperlink" Target="../../../../../../../:b:/g/personal/controlescolar_cecytev_edu_mx/EVWq_NF8f_FCpgnNEI27ou8B1wszF-65WwmJ2Zcn8f_Reg?e=hq4A0q" TargetMode="External"/><Relationship Id="rId81" Type="http://schemas.openxmlformats.org/officeDocument/2006/relationships/hyperlink" Target="../../../../../../../:b:/g/personal/controlescolar_cecytev_edu_mx/EdT6byoHkm1PkfKImouRafEBKvJkGe4sVZgPr9rObcOspA?e=5yd8cz" TargetMode="External"/><Relationship Id="rId135" Type="http://schemas.openxmlformats.org/officeDocument/2006/relationships/hyperlink" Target="../../../../../../../:b:/g/personal/controlescolar_cecytev_edu_mx/EVWq_NF8f_FCpgnNEI27ou8B1wszF-65WwmJ2Zcn8f_Reg?e=hq4A0q" TargetMode="External"/><Relationship Id="rId156" Type="http://schemas.openxmlformats.org/officeDocument/2006/relationships/hyperlink" Target="mailto:sescolares01@cecytev.edu.mx" TargetMode="External"/><Relationship Id="rId177" Type="http://schemas.openxmlformats.org/officeDocument/2006/relationships/hyperlink" Target="mailto:sescolares01@cecytev.edu.mx" TargetMode="External"/><Relationship Id="rId198" Type="http://schemas.openxmlformats.org/officeDocument/2006/relationships/hyperlink" Target="mailto:sescolares01@cecytev.edu.mx" TargetMode="External"/><Relationship Id="rId202" Type="http://schemas.openxmlformats.org/officeDocument/2006/relationships/hyperlink" Target="mailto:sescolares01@cecytev.edu.mx" TargetMode="External"/><Relationship Id="rId223" Type="http://schemas.openxmlformats.org/officeDocument/2006/relationships/hyperlink" Target="mailto:sescolares01@cecytev.edu.mx" TargetMode="External"/><Relationship Id="rId244" Type="http://schemas.openxmlformats.org/officeDocument/2006/relationships/hyperlink" Target="mailto:sescolares01@cecytev.edu.mx" TargetMode="External"/><Relationship Id="rId18" Type="http://schemas.openxmlformats.org/officeDocument/2006/relationships/hyperlink" Target="http://cecytev.edu.mx/convocatoria-de-nuevo-ingreso/" TargetMode="External"/><Relationship Id="rId39" Type="http://schemas.openxmlformats.org/officeDocument/2006/relationships/hyperlink" Target="../../../../../../../:b:/g/personal/controlescolar_cecytev_edu_mx/EVWq_NF8f_FCpgnNEI27ou8B1wszF-65WwmJ2Zcn8f_Reg?e=hq4A0q" TargetMode="External"/><Relationship Id="rId265" Type="http://schemas.openxmlformats.org/officeDocument/2006/relationships/hyperlink" Target="mailto:sescolares01@cecytev.edu.mx" TargetMode="External"/><Relationship Id="rId286" Type="http://schemas.openxmlformats.org/officeDocument/2006/relationships/hyperlink" Target="mailto:sescolares01@cecytev.edu.mx" TargetMode="External"/><Relationship Id="rId50" Type="http://schemas.openxmlformats.org/officeDocument/2006/relationships/hyperlink" Target="../../../../../../../:b:/g/personal/controlescolar_cecytev_edu_mx/EVWq_NF8f_FCpgnNEI27ou8B1wszF-65WwmJ2Zcn8f_Reg?e=hq4A0q" TargetMode="External"/><Relationship Id="rId104" Type="http://schemas.openxmlformats.org/officeDocument/2006/relationships/hyperlink" Target="../../../../../../../:b:/g/personal/controlescolar_cecytev_edu_mx/EdT6byoHkm1PkfKImouRafEBKvJkGe4sVZgPr9rObcOspA?e=5yd8cz" TargetMode="External"/><Relationship Id="rId125" Type="http://schemas.openxmlformats.org/officeDocument/2006/relationships/hyperlink" Target="../../../../../../../:b:/g/personal/controlescolar_cecytev_edu_mx/EVWq_NF8f_FCpgnNEI27ou8B1wszF-65WwmJ2Zcn8f_Reg?e=hq4A0q" TargetMode="External"/><Relationship Id="rId146" Type="http://schemas.openxmlformats.org/officeDocument/2006/relationships/hyperlink" Target="../../../../../../../:b:/g/personal/controlescolar_cecytev_edu_mx/EVWq_NF8f_FCpgnNEI27ou8B1wszF-65WwmJ2Zcn8f_Reg?e=hq4A0q" TargetMode="External"/><Relationship Id="rId167" Type="http://schemas.openxmlformats.org/officeDocument/2006/relationships/hyperlink" Target="mailto:sescolares01@cecytev.edu.mx" TargetMode="External"/><Relationship Id="rId188" Type="http://schemas.openxmlformats.org/officeDocument/2006/relationships/hyperlink" Target="mailto:sescolares01@cecytev.edu.mx" TargetMode="External"/><Relationship Id="rId71" Type="http://schemas.openxmlformats.org/officeDocument/2006/relationships/hyperlink" Target="../../../../../../../:b:/g/personal/controlescolar_cecytev_edu_mx/EdT6byoHkm1PkfKImouRafEBKvJkGe4sVZgPr9rObcOspA?e=5yd8cz" TargetMode="External"/><Relationship Id="rId92" Type="http://schemas.openxmlformats.org/officeDocument/2006/relationships/hyperlink" Target="../../../../../../../:b:/g/personal/controlescolar_cecytev_edu_mx/EdT6byoHkm1PkfKImouRafEBKvJkGe4sVZgPr9rObcOspA?e=5yd8cz" TargetMode="External"/><Relationship Id="rId213" Type="http://schemas.openxmlformats.org/officeDocument/2006/relationships/hyperlink" Target="mailto:sescolares01@cecytev.edu.mx" TargetMode="External"/><Relationship Id="rId234" Type="http://schemas.openxmlformats.org/officeDocument/2006/relationships/hyperlink" Target="mailto:sescolares01@cecytev.edu.mx" TargetMode="External"/><Relationship Id="rId2" Type="http://schemas.openxmlformats.org/officeDocument/2006/relationships/hyperlink" Target="http://cecytev.edu.mx/convocatoria-de-nuevo-ingreso/" TargetMode="External"/><Relationship Id="rId29" Type="http://schemas.openxmlformats.org/officeDocument/2006/relationships/hyperlink" Target="http://cecytev.edu.mx/convocatoria-de-nuevo-ingreso/" TargetMode="External"/><Relationship Id="rId255" Type="http://schemas.openxmlformats.org/officeDocument/2006/relationships/hyperlink" Target="mailto:sescolares01@cecytev.edu.mx" TargetMode="External"/><Relationship Id="rId276" Type="http://schemas.openxmlformats.org/officeDocument/2006/relationships/hyperlink" Target="mailto:sescolares01@cecytev.edu.mx" TargetMode="External"/><Relationship Id="rId297" Type="http://schemas.openxmlformats.org/officeDocument/2006/relationships/hyperlink" Target="mailto:sescolares01@cecytev.edu.mx" TargetMode="External"/><Relationship Id="rId40" Type="http://schemas.openxmlformats.org/officeDocument/2006/relationships/hyperlink" Target="../../../../../../../:b:/g/personal/controlescolar_cecytev_edu_mx/EVWq_NF8f_FCpgnNEI27ou8B1wszF-65WwmJ2Zcn8f_Reg?e=hq4A0q" TargetMode="External"/><Relationship Id="rId115" Type="http://schemas.openxmlformats.org/officeDocument/2006/relationships/hyperlink" Target="../../../../../../../:b:/g/personal/controlescolar_cecytev_edu_mx/EdT6byoHkm1PkfKImouRafEBKvJkGe4sVZgPr9rObcOspA?e=5yd8cz" TargetMode="External"/><Relationship Id="rId136" Type="http://schemas.openxmlformats.org/officeDocument/2006/relationships/hyperlink" Target="../../../../../../../:b:/g/personal/controlescolar_cecytev_edu_mx/EVWq_NF8f_FCpgnNEI27ou8B1wszF-65WwmJ2Zcn8f_Reg?e=hq4A0q" TargetMode="External"/><Relationship Id="rId157" Type="http://schemas.openxmlformats.org/officeDocument/2006/relationships/hyperlink" Target="mailto:sescolares01@cecytev.edu.mx" TargetMode="External"/><Relationship Id="rId178" Type="http://schemas.openxmlformats.org/officeDocument/2006/relationships/hyperlink" Target="mailto:sescolares01@cecytev.edu.mx" TargetMode="External"/><Relationship Id="rId301" Type="http://schemas.openxmlformats.org/officeDocument/2006/relationships/hyperlink" Target="mailto:sescolares01@cecytev.edu.mx" TargetMode="External"/><Relationship Id="rId61" Type="http://schemas.openxmlformats.org/officeDocument/2006/relationships/hyperlink" Target="../../../../../../../:b:/g/personal/controlescolar_cecytev_edu_mx/EVWq_NF8f_FCpgnNEI27ou8B1wszF-65WwmJ2Zcn8f_Reg?e=hq4A0q" TargetMode="External"/><Relationship Id="rId82" Type="http://schemas.openxmlformats.org/officeDocument/2006/relationships/hyperlink" Target="../../../../../../../:b:/g/personal/controlescolar_cecytev_edu_mx/EdT6byoHkm1PkfKImouRafEBKvJkGe4sVZgPr9rObcOspA?e=5yd8cz" TargetMode="External"/><Relationship Id="rId199" Type="http://schemas.openxmlformats.org/officeDocument/2006/relationships/hyperlink" Target="mailto:sescolares01@cecytev.edu.mx" TargetMode="External"/><Relationship Id="rId203" Type="http://schemas.openxmlformats.org/officeDocument/2006/relationships/hyperlink" Target="mailto:sescolares01@cecytev.edu.mx" TargetMode="External"/><Relationship Id="rId19" Type="http://schemas.openxmlformats.org/officeDocument/2006/relationships/hyperlink" Target="http://cecytev.edu.mx/convocatoria-de-nuevo-ingreso/" TargetMode="External"/><Relationship Id="rId224" Type="http://schemas.openxmlformats.org/officeDocument/2006/relationships/hyperlink" Target="mailto:sescolares01@cecytev.edu.mx" TargetMode="External"/><Relationship Id="rId245" Type="http://schemas.openxmlformats.org/officeDocument/2006/relationships/hyperlink" Target="mailto:sescolares01@cecytev.edu.mx" TargetMode="External"/><Relationship Id="rId266" Type="http://schemas.openxmlformats.org/officeDocument/2006/relationships/hyperlink" Target="mailto:sescolares01@cecytev.edu.mx" TargetMode="External"/><Relationship Id="rId287" Type="http://schemas.openxmlformats.org/officeDocument/2006/relationships/hyperlink" Target="mailto:sescolares01@cecytev.edu.mx" TargetMode="External"/><Relationship Id="rId30" Type="http://schemas.openxmlformats.org/officeDocument/2006/relationships/hyperlink" Target="http://cecytev.edu.mx/convocatoria-de-nuevo-ingreso/" TargetMode="External"/><Relationship Id="rId105" Type="http://schemas.openxmlformats.org/officeDocument/2006/relationships/hyperlink" Target="../../../../../../../:b:/g/personal/controlescolar_cecytev_edu_mx/EdT6byoHkm1PkfKImouRafEBKvJkGe4sVZgPr9rObcOspA?e=5yd8cz" TargetMode="External"/><Relationship Id="rId126" Type="http://schemas.openxmlformats.org/officeDocument/2006/relationships/hyperlink" Target="../../../../../../../:b:/g/personal/controlescolar_cecytev_edu_mx/EVWq_NF8f_FCpgnNEI27ou8B1wszF-65WwmJ2Zcn8f_Reg?e=hq4A0q" TargetMode="External"/><Relationship Id="rId147" Type="http://schemas.openxmlformats.org/officeDocument/2006/relationships/hyperlink" Target="../../../../../../../:b:/g/personal/controlescolar_cecytev_edu_mx/EVWq_NF8f_FCpgnNEI27ou8B1wszF-65WwmJ2Zcn8f_Reg?e=hq4A0q" TargetMode="External"/><Relationship Id="rId168" Type="http://schemas.openxmlformats.org/officeDocument/2006/relationships/hyperlink" Target="mailto:sescolares01@cecytev.edu.mx" TargetMode="External"/><Relationship Id="rId51" Type="http://schemas.openxmlformats.org/officeDocument/2006/relationships/hyperlink" Target="../../../../../../../:b:/g/personal/controlescolar_cecytev_edu_mx/EVWq_NF8f_FCpgnNEI27ou8B1wszF-65WwmJ2Zcn8f_Reg?e=hq4A0q" TargetMode="External"/><Relationship Id="rId72" Type="http://schemas.openxmlformats.org/officeDocument/2006/relationships/hyperlink" Target="../../../../../../../:b:/g/personal/controlescolar_cecytev_edu_mx/EdT6byoHkm1PkfKImouRafEBKvJkGe4sVZgPr9rObcOspA?e=5yd8cz" TargetMode="External"/><Relationship Id="rId93" Type="http://schemas.openxmlformats.org/officeDocument/2006/relationships/hyperlink" Target="../../../../../../../:b:/g/personal/controlescolar_cecytev_edu_mx/EdT6byoHkm1PkfKImouRafEBKvJkGe4sVZgPr9rObcOspA?e=5yd8cz" TargetMode="External"/><Relationship Id="rId189" Type="http://schemas.openxmlformats.org/officeDocument/2006/relationships/hyperlink" Target="mailto:sescolares01@cecytev.edu.mx" TargetMode="External"/><Relationship Id="rId3" Type="http://schemas.openxmlformats.org/officeDocument/2006/relationships/hyperlink" Target="http://cecytev.edu.mx/convocatoria-de-nuevo-ingreso/" TargetMode="External"/><Relationship Id="rId214" Type="http://schemas.openxmlformats.org/officeDocument/2006/relationships/hyperlink" Target="mailto:sescolares01@cecytev.edu.mx" TargetMode="External"/><Relationship Id="rId235" Type="http://schemas.openxmlformats.org/officeDocument/2006/relationships/hyperlink" Target="mailto:sescolares01@cecytev.edu.mx" TargetMode="External"/><Relationship Id="rId256" Type="http://schemas.openxmlformats.org/officeDocument/2006/relationships/hyperlink" Target="mailto:sescolares01@cecytev.edu.mx" TargetMode="External"/><Relationship Id="rId277" Type="http://schemas.openxmlformats.org/officeDocument/2006/relationships/hyperlink" Target="mailto:sescolares01@cecytev.edu.mx" TargetMode="External"/><Relationship Id="rId298" Type="http://schemas.openxmlformats.org/officeDocument/2006/relationships/hyperlink" Target="mailto:sescolares01@cecytev.edu.mx" TargetMode="External"/><Relationship Id="rId116" Type="http://schemas.openxmlformats.org/officeDocument/2006/relationships/hyperlink" Target="../../../../../../../:b:/g/personal/controlescolar_cecytev_edu_mx/EdT6byoHkm1PkfKImouRafEBKvJkGe4sVZgPr9rObcOspA?e=5yd8cz" TargetMode="External"/><Relationship Id="rId137" Type="http://schemas.openxmlformats.org/officeDocument/2006/relationships/hyperlink" Target="../../../../../../../:b:/g/personal/controlescolar_cecytev_edu_mx/EVWq_NF8f_FCpgnNEI27ou8B1wszF-65WwmJ2Zcn8f_Reg?e=hq4A0q" TargetMode="External"/><Relationship Id="rId158" Type="http://schemas.openxmlformats.org/officeDocument/2006/relationships/hyperlink" Target="mailto:sescolares01@cecytev.edu.mx" TargetMode="External"/><Relationship Id="rId302" Type="http://schemas.openxmlformats.org/officeDocument/2006/relationships/hyperlink" Target="mailto:sescolares01@cecytev.edu.mx" TargetMode="External"/><Relationship Id="rId20" Type="http://schemas.openxmlformats.org/officeDocument/2006/relationships/hyperlink" Target="http://cecytev.edu.mx/convocatoria-de-nuevo-ingreso/" TargetMode="External"/><Relationship Id="rId41" Type="http://schemas.openxmlformats.org/officeDocument/2006/relationships/hyperlink" Target="../../../../../../../:b:/g/personal/controlescolar_cecytev_edu_mx/EVWq_NF8f_FCpgnNEI27ou8B1wszF-65WwmJ2Zcn8f_Reg?e=hq4A0q" TargetMode="External"/><Relationship Id="rId62" Type="http://schemas.openxmlformats.org/officeDocument/2006/relationships/hyperlink" Target="../../../../../../../:b:/g/personal/controlescolar_cecytev_edu_mx/EVWq_NF8f_FCpgnNEI27ou8B1wszF-65WwmJ2Zcn8f_Reg?e=hq4A0q" TargetMode="External"/><Relationship Id="rId83" Type="http://schemas.openxmlformats.org/officeDocument/2006/relationships/hyperlink" Target="../../../../../../../:b:/g/personal/controlescolar_cecytev_edu_mx/EdT6byoHkm1PkfKImouRafEBKvJkGe4sVZgPr9rObcOspA?e=5yd8cz" TargetMode="External"/><Relationship Id="rId179" Type="http://schemas.openxmlformats.org/officeDocument/2006/relationships/hyperlink" Target="mailto:sescolares01@cecytev.edu.mx" TargetMode="External"/><Relationship Id="rId190" Type="http://schemas.openxmlformats.org/officeDocument/2006/relationships/hyperlink" Target="mailto:sescolares01@cecytev.edu.mx" TargetMode="External"/><Relationship Id="rId204" Type="http://schemas.openxmlformats.org/officeDocument/2006/relationships/hyperlink" Target="mailto:sescolares01@cecytev.edu.mx" TargetMode="External"/><Relationship Id="rId225" Type="http://schemas.openxmlformats.org/officeDocument/2006/relationships/hyperlink" Target="mailto:sescolares01@cecytev.edu.mx" TargetMode="External"/><Relationship Id="rId246" Type="http://schemas.openxmlformats.org/officeDocument/2006/relationships/hyperlink" Target="mailto:sescolares01@cecytev.edu.mx" TargetMode="External"/><Relationship Id="rId267" Type="http://schemas.openxmlformats.org/officeDocument/2006/relationships/hyperlink" Target="mailto:sescolares01@cecytev.edu.mx" TargetMode="External"/><Relationship Id="rId288" Type="http://schemas.openxmlformats.org/officeDocument/2006/relationships/hyperlink" Target="mailto:sescolares01@cecytev.edu.mx" TargetMode="External"/><Relationship Id="rId106" Type="http://schemas.openxmlformats.org/officeDocument/2006/relationships/hyperlink" Target="../../../../../../../:b:/g/personal/controlescolar_cecytev_edu_mx/EdT6byoHkm1PkfKImouRafEBKvJkGe4sVZgPr9rObcOspA?e=5yd8cz" TargetMode="External"/><Relationship Id="rId127" Type="http://schemas.openxmlformats.org/officeDocument/2006/relationships/hyperlink" Target="../../../../../../../:b:/g/personal/controlescolar_cecytev_edu_mx/EVWq_NF8f_FCpgnNEI27ou8B1wszF-65WwmJ2Zcn8f_Reg?e=hq4A0q" TargetMode="External"/><Relationship Id="rId10" Type="http://schemas.openxmlformats.org/officeDocument/2006/relationships/hyperlink" Target="http://cecytev.edu.mx/convocatoria-de-nuevo-ingreso/" TargetMode="External"/><Relationship Id="rId31" Type="http://schemas.openxmlformats.org/officeDocument/2006/relationships/hyperlink" Target="http://cecytev.edu.mx/convocatoria-de-nuevo-ingreso/" TargetMode="External"/><Relationship Id="rId52" Type="http://schemas.openxmlformats.org/officeDocument/2006/relationships/hyperlink" Target="../../../../../../../:b:/g/personal/controlescolar_cecytev_edu_mx/EVWq_NF8f_FCpgnNEI27ou8B1wszF-65WwmJ2Zcn8f_Reg?e=hq4A0q" TargetMode="External"/><Relationship Id="rId73" Type="http://schemas.openxmlformats.org/officeDocument/2006/relationships/hyperlink" Target="../../../../../../../:b:/g/personal/controlescolar_cecytev_edu_mx/EdT6byoHkm1PkfKImouRafEBKvJkGe4sVZgPr9rObcOspA?e=5yd8cz" TargetMode="External"/><Relationship Id="rId94" Type="http://schemas.openxmlformats.org/officeDocument/2006/relationships/hyperlink" Target="../../../../../../../:b:/g/personal/controlescolar_cecytev_edu_mx/EdT6byoHkm1PkfKImouRafEBKvJkGe4sVZgPr9rObcOspA?e=5yd8cz" TargetMode="External"/><Relationship Id="rId148" Type="http://schemas.openxmlformats.org/officeDocument/2006/relationships/hyperlink" Target="../../../../../../../:b:/g/personal/controlescolar_cecytev_edu_mx/EVWq_NF8f_FCpgnNEI27ou8B1wszF-65WwmJ2Zcn8f_Reg?e=hq4A0q" TargetMode="External"/><Relationship Id="rId169" Type="http://schemas.openxmlformats.org/officeDocument/2006/relationships/hyperlink" Target="mailto:sescolares01@cecytev.edu.mx" TargetMode="External"/><Relationship Id="rId4" Type="http://schemas.openxmlformats.org/officeDocument/2006/relationships/hyperlink" Target="http://cecytev.edu.mx/convocatoria-de-nuevo-ingreso/" TargetMode="External"/><Relationship Id="rId180" Type="http://schemas.openxmlformats.org/officeDocument/2006/relationships/hyperlink" Target="mailto:sescolares01@cecytev.edu.mx" TargetMode="External"/><Relationship Id="rId215" Type="http://schemas.openxmlformats.org/officeDocument/2006/relationships/hyperlink" Target="mailto:sescolares01@cecytev.edu.mx" TargetMode="External"/><Relationship Id="rId236" Type="http://schemas.openxmlformats.org/officeDocument/2006/relationships/hyperlink" Target="mailto:sescolares01@cecytev.edu.mx" TargetMode="External"/><Relationship Id="rId257" Type="http://schemas.openxmlformats.org/officeDocument/2006/relationships/hyperlink" Target="mailto:sescolares01@cecytev.edu.mx" TargetMode="External"/><Relationship Id="rId278" Type="http://schemas.openxmlformats.org/officeDocument/2006/relationships/hyperlink" Target="mailto:sescolares01@cecytev.edu.mx" TargetMode="External"/><Relationship Id="rId303" Type="http://schemas.openxmlformats.org/officeDocument/2006/relationships/hyperlink" Target="mailto:sescolares01@cecytev.edu.mx" TargetMode="External"/><Relationship Id="rId42" Type="http://schemas.openxmlformats.org/officeDocument/2006/relationships/hyperlink" Target="../../../../../../../:b:/g/personal/controlescolar_cecytev_edu_mx/EVWq_NF8f_FCpgnNEI27ou8B1wszF-65WwmJ2Zcn8f_Reg?e=hq4A0q" TargetMode="External"/><Relationship Id="rId84" Type="http://schemas.openxmlformats.org/officeDocument/2006/relationships/hyperlink" Target="../../../../../../../:b:/g/personal/controlescolar_cecytev_edu_mx/EdT6byoHkm1PkfKImouRafEBKvJkGe4sVZgPr9rObcOspA?e=5yd8cz" TargetMode="External"/><Relationship Id="rId138" Type="http://schemas.openxmlformats.org/officeDocument/2006/relationships/hyperlink" Target="../../../../../../../:b:/g/personal/controlescolar_cecytev_edu_mx/EVWq_NF8f_FCpgnNEI27ou8B1wszF-65WwmJ2Zcn8f_Reg?e=hq4A0q" TargetMode="External"/><Relationship Id="rId191" Type="http://schemas.openxmlformats.org/officeDocument/2006/relationships/hyperlink" Target="mailto:sescolares01@cecytev.edu.mx" TargetMode="External"/><Relationship Id="rId205" Type="http://schemas.openxmlformats.org/officeDocument/2006/relationships/hyperlink" Target="mailto:sescolares01@cecytev.edu.mx" TargetMode="External"/><Relationship Id="rId247" Type="http://schemas.openxmlformats.org/officeDocument/2006/relationships/hyperlink" Target="mailto:sescolares01@cecytev.edu.mx" TargetMode="External"/><Relationship Id="rId107" Type="http://schemas.openxmlformats.org/officeDocument/2006/relationships/hyperlink" Target="../../../../../../../:b:/g/personal/controlescolar_cecytev_edu_mx/EdT6byoHkm1PkfKImouRafEBKvJkGe4sVZgPr9rObcOspA?e=5yd8cz" TargetMode="External"/><Relationship Id="rId289" Type="http://schemas.openxmlformats.org/officeDocument/2006/relationships/hyperlink" Target="mailto:sescolares01@cecytev.edu.mx" TargetMode="External"/><Relationship Id="rId11" Type="http://schemas.openxmlformats.org/officeDocument/2006/relationships/hyperlink" Target="http://cecytev.edu.mx/convocatoria-de-nuevo-ingreso/" TargetMode="External"/><Relationship Id="rId53" Type="http://schemas.openxmlformats.org/officeDocument/2006/relationships/hyperlink" Target="../../../../../../../:b:/g/personal/controlescolar_cecytev_edu_mx/EVWq_NF8f_FCpgnNEI27ou8B1wszF-65WwmJ2Zcn8f_Reg?e=hq4A0q" TargetMode="External"/><Relationship Id="rId149" Type="http://schemas.openxmlformats.org/officeDocument/2006/relationships/hyperlink" Target="../../../../../../../:b:/g/personal/controlescolar_cecytev_edu_mx/EVWq_NF8f_FCpgnNEI27ou8B1wszF-65WwmJ2Zcn8f_Reg?e=hq4A0q" TargetMode="External"/><Relationship Id="rId95" Type="http://schemas.openxmlformats.org/officeDocument/2006/relationships/hyperlink" Target="../../../../../../../:b:/g/personal/controlescolar_cecytev_edu_mx/EdT6byoHkm1PkfKImouRafEBKvJkGe4sVZgPr9rObcOspA?e=5yd8cz" TargetMode="External"/><Relationship Id="rId160" Type="http://schemas.openxmlformats.org/officeDocument/2006/relationships/hyperlink" Target="mailto:sescolares01@cecytev.edu.mx" TargetMode="External"/><Relationship Id="rId216" Type="http://schemas.openxmlformats.org/officeDocument/2006/relationships/hyperlink" Target="mailto:sescolares01@cecytev.edu.mx" TargetMode="External"/><Relationship Id="rId258" Type="http://schemas.openxmlformats.org/officeDocument/2006/relationships/hyperlink" Target="mailto:sescolares01@cecytev.edu.mx" TargetMode="External"/><Relationship Id="rId22" Type="http://schemas.openxmlformats.org/officeDocument/2006/relationships/hyperlink" Target="http://cecytev.edu.mx/convocatoria-de-nuevo-ingreso/" TargetMode="External"/><Relationship Id="rId64" Type="http://schemas.openxmlformats.org/officeDocument/2006/relationships/hyperlink" Target="../../../../../../../:b:/g/personal/controlescolar_cecytev_edu_mx/EdT6byoHkm1PkfKImouRafEBKvJkGe4sVZgPr9rObcOspA?e=5yd8cz" TargetMode="External"/><Relationship Id="rId118" Type="http://schemas.openxmlformats.org/officeDocument/2006/relationships/hyperlink" Target="../../../../../../../:b:/g/personal/controlescolar_cecytev_edu_mx/EdT6byoHkm1PkfKImouRafEBKvJkGe4sVZgPr9rObcOspA?e=5yd8cz" TargetMode="External"/><Relationship Id="rId171" Type="http://schemas.openxmlformats.org/officeDocument/2006/relationships/hyperlink" Target="mailto:sescolares01@cecytev.edu.mx" TargetMode="External"/><Relationship Id="rId227" Type="http://schemas.openxmlformats.org/officeDocument/2006/relationships/hyperlink" Target="mailto:sescolares01@cecytev.edu.mx" TargetMode="External"/><Relationship Id="rId269" Type="http://schemas.openxmlformats.org/officeDocument/2006/relationships/hyperlink" Target="mailto:sescolares01@cecytev.edu.mx" TargetMode="External"/><Relationship Id="rId33" Type="http://schemas.openxmlformats.org/officeDocument/2006/relationships/hyperlink" Target="../../../../../../../:b:/g/personal/controlescolar_cecytev_edu_mx/EVWq_NF8f_FCpgnNEI27ou8B1wszF-65WwmJ2Zcn8f_Reg?e=hq4A0q" TargetMode="External"/><Relationship Id="rId129" Type="http://schemas.openxmlformats.org/officeDocument/2006/relationships/hyperlink" Target="../../../../../../../:b:/g/personal/controlescolar_cecytev_edu_mx/EVWq_NF8f_FCpgnNEI27ou8B1wszF-65WwmJ2Zcn8f_Reg?e=hq4A0q" TargetMode="External"/><Relationship Id="rId280" Type="http://schemas.openxmlformats.org/officeDocument/2006/relationships/hyperlink" Target="mailto:sescolares01@cecytev.edu.mx" TargetMode="External"/><Relationship Id="rId75" Type="http://schemas.openxmlformats.org/officeDocument/2006/relationships/hyperlink" Target="../../../../../../../:b:/g/personal/controlescolar_cecytev_edu_mx/EdT6byoHkm1PkfKImouRafEBKvJkGe4sVZgPr9rObcOspA?e=5yd8cz" TargetMode="External"/><Relationship Id="rId140" Type="http://schemas.openxmlformats.org/officeDocument/2006/relationships/hyperlink" Target="../../../../../../../:b:/g/personal/controlescolar_cecytev_edu_mx/EVWq_NF8f_FCpgnNEI27ou8B1wszF-65WwmJ2Zcn8f_Reg?e=hq4A0q" TargetMode="External"/><Relationship Id="rId182" Type="http://schemas.openxmlformats.org/officeDocument/2006/relationships/hyperlink" Target="mailto:sescolares01@cecytev.edu.mx" TargetMode="External"/><Relationship Id="rId6" Type="http://schemas.openxmlformats.org/officeDocument/2006/relationships/hyperlink" Target="http://cecytev.edu.mx/convocatoria-de-nuevo-ingreso/" TargetMode="External"/><Relationship Id="rId238" Type="http://schemas.openxmlformats.org/officeDocument/2006/relationships/hyperlink" Target="mailto:sescolares01@cecytev.edu.mx" TargetMode="External"/><Relationship Id="rId291" Type="http://schemas.openxmlformats.org/officeDocument/2006/relationships/hyperlink" Target="mailto:sescolares01@cecytev.edu.mx" TargetMode="External"/><Relationship Id="rId305" Type="http://schemas.openxmlformats.org/officeDocument/2006/relationships/hyperlink" Target="mailto:sescolares01@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2"/>
  <sheetViews>
    <sheetView tabSelected="1" topLeftCell="A2" zoomScale="69" zoomScaleNormal="69" workbookViewId="0">
      <selection activeCell="C13" sqref="C13"/>
    </sheetView>
  </sheetViews>
  <sheetFormatPr baseColWidth="10" defaultColWidth="8.88671875" defaultRowHeight="14.4" x14ac:dyDescent="0.3"/>
  <cols>
    <col min="1" max="1" width="8" bestFit="1" customWidth="1"/>
    <col min="2" max="2" width="36.21875" bestFit="1" customWidth="1"/>
    <col min="3" max="3" width="38" bestFit="1" customWidth="1"/>
    <col min="4" max="4" width="29.44140625" customWidth="1"/>
    <col min="5" max="5" width="41.88671875" bestFit="1" customWidth="1"/>
    <col min="6" max="6" width="30.6640625" customWidth="1"/>
    <col min="7" max="7" width="100.109375" customWidth="1"/>
    <col min="8" max="8" width="31.21875" customWidth="1"/>
    <col min="9" max="9" width="63.44140625" bestFit="1" customWidth="1"/>
    <col min="10" max="10" width="68" bestFit="1" customWidth="1"/>
    <col min="11" max="11" width="73.88671875" bestFit="1" customWidth="1"/>
    <col min="12" max="12" width="75.77734375" bestFit="1" customWidth="1"/>
    <col min="13" max="13" width="23.44140625" bestFit="1" customWidth="1"/>
    <col min="14" max="14" width="17.33203125" bestFit="1" customWidth="1"/>
    <col min="15" max="15" width="14.6640625" bestFit="1" customWidth="1"/>
    <col min="16" max="16" width="24.109375" bestFit="1" customWidth="1"/>
    <col min="17" max="17" width="28.33203125" bestFit="1" customWidth="1"/>
    <col min="18" max="18" width="22.6640625" bestFit="1" customWidth="1"/>
    <col min="19" max="19" width="18.21875" bestFit="1" customWidth="1"/>
    <col min="20" max="20" width="20.21875" bestFit="1" customWidth="1"/>
    <col min="21" max="21" width="28.5546875" bestFit="1" customWidth="1"/>
    <col min="22" max="22" width="30.5546875" bestFit="1" customWidth="1"/>
    <col min="23" max="23" width="26.109375" bestFit="1" customWidth="1"/>
    <col min="24" max="24" width="37.44140625" bestFit="1" customWidth="1"/>
    <col min="25" max="25" width="12.33203125" bestFit="1" customWidth="1"/>
    <col min="26" max="26" width="18.88671875" bestFit="1" customWidth="1"/>
    <col min="27" max="27" width="16.3320312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19" t="s">
        <v>1</v>
      </c>
      <c r="B2" s="20"/>
      <c r="C2" s="20"/>
      <c r="D2" s="19" t="s">
        <v>2</v>
      </c>
      <c r="E2" s="20"/>
      <c r="F2" s="20"/>
      <c r="G2" s="19" t="s">
        <v>3</v>
      </c>
      <c r="H2" s="20"/>
      <c r="I2" s="20"/>
    </row>
    <row r="3" spans="1:31" x14ac:dyDescent="0.3">
      <c r="A3" s="21" t="s">
        <v>4</v>
      </c>
      <c r="B3" s="20"/>
      <c r="C3" s="20"/>
      <c r="D3" s="21" t="s">
        <v>5</v>
      </c>
      <c r="E3" s="20"/>
      <c r="F3" s="20"/>
      <c r="G3" s="21" t="s">
        <v>6</v>
      </c>
      <c r="H3" s="20"/>
      <c r="I3" s="20"/>
    </row>
    <row r="4" spans="1:31" hidden="1" x14ac:dyDescent="0.3">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40.200000000000003"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v>2021</v>
      </c>
      <c r="B8" s="2">
        <v>44287</v>
      </c>
      <c r="C8" s="2">
        <v>44377</v>
      </c>
      <c r="D8" t="s">
        <v>173</v>
      </c>
      <c r="E8" s="7" t="s">
        <v>207</v>
      </c>
      <c r="F8" t="s">
        <v>214</v>
      </c>
      <c r="G8" s="12" t="s">
        <v>217</v>
      </c>
      <c r="H8" s="15" t="s">
        <v>222</v>
      </c>
      <c r="I8" t="s">
        <v>225</v>
      </c>
      <c r="J8" t="s">
        <v>268</v>
      </c>
      <c r="K8" t="s">
        <v>254</v>
      </c>
      <c r="L8" t="s">
        <v>269</v>
      </c>
      <c r="M8" t="s">
        <v>91</v>
      </c>
      <c r="N8" s="6" t="s">
        <v>305</v>
      </c>
      <c r="O8" s="6" t="s">
        <v>334</v>
      </c>
      <c r="P8">
        <v>0</v>
      </c>
      <c r="Q8" t="s">
        <v>108</v>
      </c>
      <c r="R8" s="6" t="s">
        <v>342</v>
      </c>
      <c r="S8" s="6" t="s">
        <v>7</v>
      </c>
      <c r="T8" s="6" t="s">
        <v>372</v>
      </c>
      <c r="U8" s="18" t="s">
        <v>397</v>
      </c>
      <c r="V8" s="18" t="s">
        <v>372</v>
      </c>
      <c r="W8">
        <v>30</v>
      </c>
      <c r="X8" t="s">
        <v>170</v>
      </c>
      <c r="Y8" s="18" t="s">
        <v>424</v>
      </c>
      <c r="Z8" s="18" t="s">
        <v>454</v>
      </c>
      <c r="AA8" s="8" t="s">
        <v>484</v>
      </c>
      <c r="AB8" t="s">
        <v>515</v>
      </c>
      <c r="AC8" s="2">
        <v>44391</v>
      </c>
      <c r="AD8" s="2">
        <v>44286</v>
      </c>
    </row>
    <row r="9" spans="1:31" x14ac:dyDescent="0.3">
      <c r="A9">
        <v>2021</v>
      </c>
      <c r="B9" s="2">
        <v>44287</v>
      </c>
      <c r="C9" s="2">
        <v>44377</v>
      </c>
      <c r="D9" t="s">
        <v>174</v>
      </c>
      <c r="E9" s="7" t="s">
        <v>207</v>
      </c>
      <c r="F9" t="s">
        <v>214</v>
      </c>
      <c r="G9" s="12" t="s">
        <v>217</v>
      </c>
      <c r="H9" s="15" t="s">
        <v>222</v>
      </c>
      <c r="I9" t="s">
        <v>225</v>
      </c>
      <c r="J9" t="s">
        <v>297</v>
      </c>
      <c r="K9" t="s">
        <v>270</v>
      </c>
      <c r="L9" t="s">
        <v>271</v>
      </c>
      <c r="M9" s="6" t="s">
        <v>83</v>
      </c>
      <c r="N9" s="6" t="s">
        <v>306</v>
      </c>
      <c r="O9" s="6" t="s">
        <v>334</v>
      </c>
      <c r="P9">
        <v>0</v>
      </c>
      <c r="Q9" t="s">
        <v>108</v>
      </c>
      <c r="R9" s="6" t="s">
        <v>343</v>
      </c>
      <c r="S9" s="6" t="s">
        <v>7</v>
      </c>
      <c r="T9" s="6" t="s">
        <v>373</v>
      </c>
      <c r="U9" s="18" t="s">
        <v>398</v>
      </c>
      <c r="V9" s="18" t="s">
        <v>373</v>
      </c>
      <c r="W9">
        <v>30</v>
      </c>
      <c r="X9" t="s">
        <v>170</v>
      </c>
      <c r="Y9" s="18" t="s">
        <v>425</v>
      </c>
      <c r="Z9" s="18" t="s">
        <v>455</v>
      </c>
      <c r="AA9" s="8" t="s">
        <v>485</v>
      </c>
      <c r="AB9" t="s">
        <v>515</v>
      </c>
      <c r="AC9" s="2">
        <v>44391</v>
      </c>
      <c r="AD9" s="2">
        <v>44286</v>
      </c>
    </row>
    <row r="10" spans="1:31" x14ac:dyDescent="0.3">
      <c r="A10">
        <v>2021</v>
      </c>
      <c r="B10" s="2">
        <v>44287</v>
      </c>
      <c r="C10" s="2">
        <v>44377</v>
      </c>
      <c r="D10" t="s">
        <v>175</v>
      </c>
      <c r="E10" s="7" t="s">
        <v>207</v>
      </c>
      <c r="F10" t="s">
        <v>214</v>
      </c>
      <c r="G10" s="12" t="s">
        <v>217</v>
      </c>
      <c r="H10" s="15" t="s">
        <v>222</v>
      </c>
      <c r="I10" t="s">
        <v>225</v>
      </c>
      <c r="J10" s="3" t="s">
        <v>227</v>
      </c>
      <c r="K10" s="3" t="s">
        <v>228</v>
      </c>
      <c r="L10" s="3" t="s">
        <v>229</v>
      </c>
      <c r="M10" s="6" t="s">
        <v>77</v>
      </c>
      <c r="N10" s="6" t="s">
        <v>307</v>
      </c>
      <c r="O10" s="6" t="s">
        <v>334</v>
      </c>
      <c r="P10">
        <v>0</v>
      </c>
      <c r="Q10" t="s">
        <v>108</v>
      </c>
      <c r="R10" s="6" t="s">
        <v>326</v>
      </c>
      <c r="S10" s="6" t="s">
        <v>7</v>
      </c>
      <c r="T10" s="6" t="s">
        <v>326</v>
      </c>
      <c r="U10" s="18" t="s">
        <v>8</v>
      </c>
      <c r="V10" s="18" t="s">
        <v>326</v>
      </c>
      <c r="W10">
        <v>30</v>
      </c>
      <c r="X10" t="s">
        <v>170</v>
      </c>
      <c r="Y10" s="18" t="s">
        <v>426</v>
      </c>
      <c r="Z10" s="18" t="s">
        <v>456</v>
      </c>
      <c r="AA10" s="8" t="s">
        <v>486</v>
      </c>
      <c r="AB10" t="s">
        <v>515</v>
      </c>
      <c r="AC10" s="2">
        <v>44391</v>
      </c>
      <c r="AD10" s="2">
        <v>44286</v>
      </c>
    </row>
    <row r="11" spans="1:31" x14ac:dyDescent="0.3">
      <c r="A11">
        <v>2021</v>
      </c>
      <c r="B11" s="2">
        <v>44287</v>
      </c>
      <c r="C11" s="2">
        <v>44377</v>
      </c>
      <c r="D11" t="s">
        <v>176</v>
      </c>
      <c r="E11" s="7" t="s">
        <v>207</v>
      </c>
      <c r="F11" t="s">
        <v>214</v>
      </c>
      <c r="G11" s="12" t="s">
        <v>217</v>
      </c>
      <c r="H11" s="15" t="s">
        <v>222</v>
      </c>
      <c r="I11" t="s">
        <v>225</v>
      </c>
      <c r="J11" t="s">
        <v>272</v>
      </c>
      <c r="K11" t="s">
        <v>273</v>
      </c>
      <c r="L11" t="s">
        <v>242</v>
      </c>
      <c r="M11" s="6" t="s">
        <v>94</v>
      </c>
      <c r="N11" s="6" t="s">
        <v>308</v>
      </c>
      <c r="O11" s="6" t="s">
        <v>334</v>
      </c>
      <c r="P11">
        <v>0</v>
      </c>
      <c r="Q11" t="s">
        <v>108</v>
      </c>
      <c r="R11" s="6" t="s">
        <v>344</v>
      </c>
      <c r="S11" s="6" t="s">
        <v>7</v>
      </c>
      <c r="T11" s="6" t="s">
        <v>374</v>
      </c>
      <c r="U11" s="18" t="s">
        <v>399</v>
      </c>
      <c r="V11" s="18" t="s">
        <v>374</v>
      </c>
      <c r="W11">
        <v>30</v>
      </c>
      <c r="X11" t="s">
        <v>170</v>
      </c>
      <c r="Y11" s="18" t="s">
        <v>427</v>
      </c>
      <c r="Z11" s="18" t="s">
        <v>457</v>
      </c>
      <c r="AA11" s="8" t="s">
        <v>487</v>
      </c>
      <c r="AB11" t="s">
        <v>515</v>
      </c>
      <c r="AC11" s="2">
        <v>44391</v>
      </c>
      <c r="AD11" s="2">
        <v>44286</v>
      </c>
    </row>
    <row r="12" spans="1:31" x14ac:dyDescent="0.3">
      <c r="A12">
        <v>2021</v>
      </c>
      <c r="B12" s="2">
        <v>44287</v>
      </c>
      <c r="C12" s="2">
        <v>44377</v>
      </c>
      <c r="D12" t="s">
        <v>177</v>
      </c>
      <c r="E12" s="7" t="s">
        <v>207</v>
      </c>
      <c r="F12" t="s">
        <v>214</v>
      </c>
      <c r="G12" s="12" t="s">
        <v>217</v>
      </c>
      <c r="H12" s="15" t="s">
        <v>222</v>
      </c>
      <c r="I12" t="s">
        <v>225</v>
      </c>
      <c r="J12" s="3" t="s">
        <v>230</v>
      </c>
      <c r="K12" s="3" t="s">
        <v>231</v>
      </c>
      <c r="L12" s="3" t="s">
        <v>232</v>
      </c>
      <c r="M12" s="6" t="s">
        <v>77</v>
      </c>
      <c r="N12" s="6" t="s">
        <v>309</v>
      </c>
      <c r="O12" s="6" t="s">
        <v>334</v>
      </c>
      <c r="P12">
        <v>0</v>
      </c>
      <c r="Q12" t="s">
        <v>108</v>
      </c>
      <c r="R12" s="6" t="s">
        <v>345</v>
      </c>
      <c r="S12" s="6" t="s">
        <v>7</v>
      </c>
      <c r="T12" s="6" t="s">
        <v>375</v>
      </c>
      <c r="U12" s="18" t="s">
        <v>400</v>
      </c>
      <c r="V12" s="18" t="s">
        <v>375</v>
      </c>
      <c r="W12">
        <v>30</v>
      </c>
      <c r="X12" t="s">
        <v>170</v>
      </c>
      <c r="Y12" s="18" t="s">
        <v>428</v>
      </c>
      <c r="Z12" s="18" t="s">
        <v>458</v>
      </c>
      <c r="AA12" s="8" t="s">
        <v>488</v>
      </c>
      <c r="AB12" t="s">
        <v>515</v>
      </c>
      <c r="AC12" s="2">
        <v>44391</v>
      </c>
      <c r="AD12" s="2">
        <v>44286</v>
      </c>
    </row>
    <row r="13" spans="1:31" x14ac:dyDescent="0.3">
      <c r="A13">
        <v>2021</v>
      </c>
      <c r="B13" s="2">
        <v>44287</v>
      </c>
      <c r="C13" s="2">
        <v>44377</v>
      </c>
      <c r="D13" t="s">
        <v>178</v>
      </c>
      <c r="E13" s="7" t="s">
        <v>207</v>
      </c>
      <c r="F13" t="s">
        <v>214</v>
      </c>
      <c r="G13" s="12" t="s">
        <v>217</v>
      </c>
      <c r="H13" s="15" t="s">
        <v>222</v>
      </c>
      <c r="I13" t="s">
        <v>225</v>
      </c>
      <c r="J13" t="s">
        <v>298</v>
      </c>
      <c r="K13" t="s">
        <v>274</v>
      </c>
      <c r="L13" t="s">
        <v>242</v>
      </c>
      <c r="M13" t="s">
        <v>77</v>
      </c>
      <c r="N13" s="6" t="s">
        <v>310</v>
      </c>
      <c r="O13" s="6" t="s">
        <v>334</v>
      </c>
      <c r="P13">
        <v>0</v>
      </c>
      <c r="Q13" t="s">
        <v>114</v>
      </c>
      <c r="R13" s="6" t="s">
        <v>346</v>
      </c>
      <c r="S13" s="6" t="s">
        <v>361</v>
      </c>
      <c r="T13" s="6" t="s">
        <v>346</v>
      </c>
      <c r="U13" s="18" t="s">
        <v>401</v>
      </c>
      <c r="V13" s="18" t="s">
        <v>346</v>
      </c>
      <c r="W13">
        <v>30</v>
      </c>
      <c r="X13" t="s">
        <v>170</v>
      </c>
      <c r="Y13" s="18" t="s">
        <v>429</v>
      </c>
      <c r="Z13" s="18" t="s">
        <v>459</v>
      </c>
      <c r="AA13" s="8" t="s">
        <v>489</v>
      </c>
      <c r="AB13" t="s">
        <v>515</v>
      </c>
      <c r="AC13" s="2">
        <v>44391</v>
      </c>
      <c r="AD13" s="2">
        <v>44286</v>
      </c>
    </row>
    <row r="14" spans="1:31" x14ac:dyDescent="0.3">
      <c r="A14">
        <v>2021</v>
      </c>
      <c r="B14" s="2">
        <v>44287</v>
      </c>
      <c r="C14" s="2">
        <v>44377</v>
      </c>
      <c r="D14" t="s">
        <v>179</v>
      </c>
      <c r="E14" s="7" t="s">
        <v>207</v>
      </c>
      <c r="F14" t="s">
        <v>214</v>
      </c>
      <c r="G14" s="12" t="s">
        <v>217</v>
      </c>
      <c r="H14" s="15" t="s">
        <v>222</v>
      </c>
      <c r="I14" t="s">
        <v>225</v>
      </c>
      <c r="J14" s="3" t="s">
        <v>299</v>
      </c>
      <c r="K14" s="3" t="s">
        <v>242</v>
      </c>
      <c r="L14" s="3" t="s">
        <v>275</v>
      </c>
      <c r="M14" s="6" t="s">
        <v>83</v>
      </c>
      <c r="N14" s="6" t="s">
        <v>311</v>
      </c>
      <c r="O14" s="6" t="s">
        <v>334</v>
      </c>
      <c r="P14">
        <v>0</v>
      </c>
      <c r="Q14" t="s">
        <v>108</v>
      </c>
      <c r="R14" s="6" t="s">
        <v>344</v>
      </c>
      <c r="S14" s="6" t="s">
        <v>7</v>
      </c>
      <c r="T14" s="6" t="s">
        <v>376</v>
      </c>
      <c r="U14" s="18" t="s">
        <v>402</v>
      </c>
      <c r="V14" s="18" t="s">
        <v>376</v>
      </c>
      <c r="W14">
        <v>30</v>
      </c>
      <c r="X14" t="s">
        <v>170</v>
      </c>
      <c r="Y14" s="18" t="s">
        <v>430</v>
      </c>
      <c r="Z14" s="18" t="s">
        <v>460</v>
      </c>
      <c r="AA14" s="8" t="s">
        <v>490</v>
      </c>
      <c r="AB14" t="s">
        <v>515</v>
      </c>
      <c r="AC14" s="2">
        <v>44391</v>
      </c>
      <c r="AD14" s="2">
        <v>44286</v>
      </c>
    </row>
    <row r="15" spans="1:31" x14ac:dyDescent="0.3">
      <c r="A15">
        <v>2021</v>
      </c>
      <c r="B15" s="2">
        <v>44287</v>
      </c>
      <c r="C15" s="2">
        <v>44377</v>
      </c>
      <c r="D15" t="s">
        <v>180</v>
      </c>
      <c r="E15" s="7" t="s">
        <v>207</v>
      </c>
      <c r="F15" t="s">
        <v>214</v>
      </c>
      <c r="G15" s="12" t="s">
        <v>217</v>
      </c>
      <c r="H15" s="15" t="s">
        <v>222</v>
      </c>
      <c r="I15" t="s">
        <v>225</v>
      </c>
      <c r="J15" t="s">
        <v>233</v>
      </c>
      <c r="K15" t="s">
        <v>234</v>
      </c>
      <c r="L15" t="s">
        <v>235</v>
      </c>
      <c r="M15" s="6" t="s">
        <v>102</v>
      </c>
      <c r="N15" s="6" t="s">
        <v>312</v>
      </c>
      <c r="O15" s="6" t="s">
        <v>334</v>
      </c>
      <c r="P15">
        <v>0</v>
      </c>
      <c r="Q15" t="s">
        <v>114</v>
      </c>
      <c r="R15" s="6" t="s">
        <v>347</v>
      </c>
      <c r="S15" s="6" t="s">
        <v>362</v>
      </c>
      <c r="T15" s="6" t="s">
        <v>347</v>
      </c>
      <c r="U15" s="18" t="s">
        <v>403</v>
      </c>
      <c r="V15" s="18" t="s">
        <v>347</v>
      </c>
      <c r="W15">
        <v>30</v>
      </c>
      <c r="X15" t="s">
        <v>170</v>
      </c>
      <c r="Y15" s="18" t="s">
        <v>431</v>
      </c>
      <c r="Z15" s="18" t="s">
        <v>461</v>
      </c>
      <c r="AA15" s="8" t="s">
        <v>491</v>
      </c>
      <c r="AB15" t="s">
        <v>515</v>
      </c>
      <c r="AC15" s="2">
        <v>44391</v>
      </c>
      <c r="AD15" s="2">
        <v>44286</v>
      </c>
    </row>
    <row r="16" spans="1:31" x14ac:dyDescent="0.3">
      <c r="A16">
        <v>2021</v>
      </c>
      <c r="B16" s="2">
        <v>44287</v>
      </c>
      <c r="C16" s="2">
        <v>44377</v>
      </c>
      <c r="D16" t="s">
        <v>181</v>
      </c>
      <c r="E16" s="7" t="s">
        <v>207</v>
      </c>
      <c r="F16" t="s">
        <v>214</v>
      </c>
      <c r="G16" s="12" t="s">
        <v>217</v>
      </c>
      <c r="H16" s="15" t="s">
        <v>222</v>
      </c>
      <c r="I16" t="s">
        <v>225</v>
      </c>
      <c r="J16" t="s">
        <v>300</v>
      </c>
      <c r="K16" t="s">
        <v>247</v>
      </c>
      <c r="L16" t="s">
        <v>242</v>
      </c>
      <c r="M16" s="6" t="s">
        <v>83</v>
      </c>
      <c r="N16" s="6" t="s">
        <v>313</v>
      </c>
      <c r="O16" s="6" t="s">
        <v>334</v>
      </c>
      <c r="P16">
        <v>0</v>
      </c>
      <c r="Q16" t="s">
        <v>108</v>
      </c>
      <c r="R16" s="6" t="s">
        <v>344</v>
      </c>
      <c r="S16" s="6" t="s">
        <v>7</v>
      </c>
      <c r="T16" s="6" t="s">
        <v>377</v>
      </c>
      <c r="U16" s="18" t="s">
        <v>404</v>
      </c>
      <c r="V16" s="18" t="s">
        <v>377</v>
      </c>
      <c r="W16">
        <v>30</v>
      </c>
      <c r="X16" t="s">
        <v>170</v>
      </c>
      <c r="Y16" s="18" t="s">
        <v>432</v>
      </c>
      <c r="Z16" s="18" t="s">
        <v>462</v>
      </c>
      <c r="AA16" s="8" t="s">
        <v>492</v>
      </c>
      <c r="AB16" t="s">
        <v>515</v>
      </c>
      <c r="AC16" s="2">
        <v>44391</v>
      </c>
      <c r="AD16" s="2">
        <v>44286</v>
      </c>
    </row>
    <row r="17" spans="1:30" x14ac:dyDescent="0.3">
      <c r="A17">
        <v>2021</v>
      </c>
      <c r="B17" s="2">
        <v>44287</v>
      </c>
      <c r="C17" s="2">
        <v>44377</v>
      </c>
      <c r="D17" t="s">
        <v>182</v>
      </c>
      <c r="E17" s="7" t="s">
        <v>207</v>
      </c>
      <c r="F17" t="s">
        <v>214</v>
      </c>
      <c r="G17" s="12" t="s">
        <v>217</v>
      </c>
      <c r="H17" s="15" t="s">
        <v>222</v>
      </c>
      <c r="I17" t="s">
        <v>225</v>
      </c>
      <c r="J17" t="s">
        <v>276</v>
      </c>
      <c r="K17" t="s">
        <v>277</v>
      </c>
      <c r="L17" t="s">
        <v>278</v>
      </c>
      <c r="M17" s="6" t="s">
        <v>77</v>
      </c>
      <c r="N17" s="6" t="s">
        <v>314</v>
      </c>
      <c r="O17" s="6" t="s">
        <v>334</v>
      </c>
      <c r="P17">
        <v>0</v>
      </c>
      <c r="Q17" t="s">
        <v>114</v>
      </c>
      <c r="R17" s="6" t="s">
        <v>348</v>
      </c>
      <c r="S17" s="6" t="s">
        <v>363</v>
      </c>
      <c r="T17" s="6" t="s">
        <v>378</v>
      </c>
      <c r="U17" s="18" t="s">
        <v>363</v>
      </c>
      <c r="V17" s="18" t="s">
        <v>378</v>
      </c>
      <c r="W17">
        <v>30</v>
      </c>
      <c r="X17" t="s">
        <v>170</v>
      </c>
      <c r="Y17" s="18" t="s">
        <v>433</v>
      </c>
      <c r="Z17" s="18" t="s">
        <v>463</v>
      </c>
      <c r="AA17" s="8" t="s">
        <v>493</v>
      </c>
      <c r="AB17" t="s">
        <v>515</v>
      </c>
      <c r="AC17" s="2">
        <v>44391</v>
      </c>
      <c r="AD17" s="2">
        <v>44286</v>
      </c>
    </row>
    <row r="18" spans="1:30" x14ac:dyDescent="0.3">
      <c r="A18">
        <v>2021</v>
      </c>
      <c r="B18" s="2">
        <v>44287</v>
      </c>
      <c r="C18" s="2">
        <v>44377</v>
      </c>
      <c r="D18" t="s">
        <v>183</v>
      </c>
      <c r="E18" s="7" t="s">
        <v>207</v>
      </c>
      <c r="F18" t="s">
        <v>214</v>
      </c>
      <c r="G18" s="12" t="s">
        <v>217</v>
      </c>
      <c r="H18" s="15" t="s">
        <v>222</v>
      </c>
      <c r="I18" t="s">
        <v>225</v>
      </c>
      <c r="J18" t="s">
        <v>279</v>
      </c>
      <c r="K18" t="s">
        <v>270</v>
      </c>
      <c r="L18" t="s">
        <v>231</v>
      </c>
      <c r="M18" s="6" t="s">
        <v>77</v>
      </c>
      <c r="N18" s="6" t="s">
        <v>315</v>
      </c>
      <c r="O18" s="6" t="s">
        <v>334</v>
      </c>
      <c r="P18">
        <v>0</v>
      </c>
      <c r="Q18" t="s">
        <v>106</v>
      </c>
      <c r="R18" s="6" t="s">
        <v>349</v>
      </c>
      <c r="S18" s="6" t="s">
        <v>7</v>
      </c>
      <c r="T18" s="6" t="s">
        <v>349</v>
      </c>
      <c r="U18" s="18" t="s">
        <v>405</v>
      </c>
      <c r="V18" s="18" t="s">
        <v>349</v>
      </c>
      <c r="W18">
        <v>30</v>
      </c>
      <c r="X18" t="s">
        <v>170</v>
      </c>
      <c r="Y18" s="18" t="s">
        <v>434</v>
      </c>
      <c r="Z18" s="18" t="s">
        <v>464</v>
      </c>
      <c r="AA18" s="8" t="s">
        <v>494</v>
      </c>
      <c r="AB18" t="s">
        <v>515</v>
      </c>
      <c r="AC18" s="2">
        <v>44391</v>
      </c>
      <c r="AD18" s="2">
        <v>44286</v>
      </c>
    </row>
    <row r="19" spans="1:30" x14ac:dyDescent="0.3">
      <c r="A19">
        <v>2021</v>
      </c>
      <c r="B19" s="2">
        <v>44287</v>
      </c>
      <c r="C19" s="2">
        <v>44377</v>
      </c>
      <c r="D19" t="s">
        <v>184</v>
      </c>
      <c r="E19" s="7" t="s">
        <v>207</v>
      </c>
      <c r="F19" t="s">
        <v>214</v>
      </c>
      <c r="G19" s="12" t="s">
        <v>217</v>
      </c>
      <c r="H19" s="15" t="s">
        <v>222</v>
      </c>
      <c r="I19" t="s">
        <v>225</v>
      </c>
      <c r="J19" s="3" t="s">
        <v>236</v>
      </c>
      <c r="K19" s="3" t="s">
        <v>237</v>
      </c>
      <c r="L19" s="3" t="s">
        <v>238</v>
      </c>
      <c r="M19" s="6" t="s">
        <v>77</v>
      </c>
      <c r="N19" s="6" t="s">
        <v>316</v>
      </c>
      <c r="O19" s="6" t="s">
        <v>334</v>
      </c>
      <c r="P19">
        <v>0</v>
      </c>
      <c r="Q19" t="s">
        <v>114</v>
      </c>
      <c r="R19" s="6" t="s">
        <v>350</v>
      </c>
      <c r="S19" s="6" t="s">
        <v>7</v>
      </c>
      <c r="T19" s="6" t="s">
        <v>379</v>
      </c>
      <c r="U19" s="18" t="s">
        <v>406</v>
      </c>
      <c r="V19" s="18" t="s">
        <v>379</v>
      </c>
      <c r="W19">
        <v>30</v>
      </c>
      <c r="X19" t="s">
        <v>170</v>
      </c>
      <c r="Y19" s="18" t="s">
        <v>435</v>
      </c>
      <c r="Z19" s="18" t="s">
        <v>465</v>
      </c>
      <c r="AA19" s="8" t="s">
        <v>495</v>
      </c>
      <c r="AB19" t="s">
        <v>515</v>
      </c>
      <c r="AC19" s="2">
        <v>44391</v>
      </c>
      <c r="AD19" s="2">
        <v>44286</v>
      </c>
    </row>
    <row r="20" spans="1:30" x14ac:dyDescent="0.3">
      <c r="A20">
        <v>2021</v>
      </c>
      <c r="B20" s="2">
        <v>44287</v>
      </c>
      <c r="C20" s="2">
        <v>44377</v>
      </c>
      <c r="D20" t="s">
        <v>185</v>
      </c>
      <c r="E20" s="7" t="s">
        <v>207</v>
      </c>
      <c r="F20" t="s">
        <v>214</v>
      </c>
      <c r="G20" s="12" t="s">
        <v>217</v>
      </c>
      <c r="H20" s="15" t="s">
        <v>222</v>
      </c>
      <c r="I20" t="s">
        <v>225</v>
      </c>
      <c r="J20" s="3" t="s">
        <v>239</v>
      </c>
      <c r="K20" s="3" t="s">
        <v>240</v>
      </c>
      <c r="L20" s="3" t="s">
        <v>238</v>
      </c>
      <c r="M20" t="s">
        <v>77</v>
      </c>
      <c r="N20" s="6" t="s">
        <v>317</v>
      </c>
      <c r="O20" s="6" t="s">
        <v>334</v>
      </c>
      <c r="P20">
        <v>0</v>
      </c>
      <c r="Q20" t="s">
        <v>106</v>
      </c>
      <c r="R20" s="6" t="s">
        <v>351</v>
      </c>
      <c r="S20" s="6" t="s">
        <v>7</v>
      </c>
      <c r="T20" s="6" t="s">
        <v>351</v>
      </c>
      <c r="U20" s="18" t="s">
        <v>407</v>
      </c>
      <c r="V20" s="18" t="s">
        <v>351</v>
      </c>
      <c r="W20">
        <v>30</v>
      </c>
      <c r="X20" t="s">
        <v>170</v>
      </c>
      <c r="Y20" s="18" t="s">
        <v>436</v>
      </c>
      <c r="Z20" s="18" t="s">
        <v>466</v>
      </c>
      <c r="AA20" s="8" t="s">
        <v>496</v>
      </c>
      <c r="AB20" t="s">
        <v>515</v>
      </c>
      <c r="AC20" s="2">
        <v>44391</v>
      </c>
      <c r="AD20" s="2">
        <v>44286</v>
      </c>
    </row>
    <row r="21" spans="1:30" x14ac:dyDescent="0.3">
      <c r="A21">
        <v>2021</v>
      </c>
      <c r="B21" s="2">
        <v>44287</v>
      </c>
      <c r="C21" s="2">
        <v>44377</v>
      </c>
      <c r="D21" t="s">
        <v>186</v>
      </c>
      <c r="E21" s="7" t="s">
        <v>207</v>
      </c>
      <c r="F21" t="s">
        <v>214</v>
      </c>
      <c r="G21" s="12" t="s">
        <v>217</v>
      </c>
      <c r="H21" s="15" t="s">
        <v>222</v>
      </c>
      <c r="I21" t="s">
        <v>225</v>
      </c>
      <c r="J21" s="3" t="s">
        <v>241</v>
      </c>
      <c r="K21" s="3" t="s">
        <v>242</v>
      </c>
      <c r="L21" s="3" t="s">
        <v>242</v>
      </c>
      <c r="M21" s="6" t="s">
        <v>83</v>
      </c>
      <c r="N21" s="6" t="s">
        <v>318</v>
      </c>
      <c r="O21" s="6" t="s">
        <v>334</v>
      </c>
      <c r="P21">
        <v>0</v>
      </c>
      <c r="Q21" t="s">
        <v>108</v>
      </c>
      <c r="R21" s="6" t="s">
        <v>352</v>
      </c>
      <c r="S21" s="6" t="s">
        <v>7</v>
      </c>
      <c r="T21" s="6" t="s">
        <v>380</v>
      </c>
      <c r="U21" s="18" t="s">
        <v>371</v>
      </c>
      <c r="V21" s="18" t="s">
        <v>380</v>
      </c>
      <c r="W21">
        <v>30</v>
      </c>
      <c r="X21" t="s">
        <v>170</v>
      </c>
      <c r="Y21" s="18" t="s">
        <v>437</v>
      </c>
      <c r="Z21" s="18" t="s">
        <v>467</v>
      </c>
      <c r="AA21" s="8" t="s">
        <v>497</v>
      </c>
      <c r="AB21" t="s">
        <v>515</v>
      </c>
      <c r="AC21" s="2">
        <v>44391</v>
      </c>
      <c r="AD21" s="2">
        <v>44286</v>
      </c>
    </row>
    <row r="22" spans="1:30" x14ac:dyDescent="0.3">
      <c r="A22">
        <v>2021</v>
      </c>
      <c r="B22" s="2">
        <v>44287</v>
      </c>
      <c r="C22" s="2">
        <v>44377</v>
      </c>
      <c r="D22" t="s">
        <v>187</v>
      </c>
      <c r="E22" s="7" t="s">
        <v>207</v>
      </c>
      <c r="F22" t="s">
        <v>214</v>
      </c>
      <c r="G22" s="12" t="s">
        <v>217</v>
      </c>
      <c r="H22" s="15" t="s">
        <v>222</v>
      </c>
      <c r="I22" t="s">
        <v>225</v>
      </c>
      <c r="J22" s="3" t="s">
        <v>301</v>
      </c>
      <c r="K22" s="3" t="s">
        <v>245</v>
      </c>
      <c r="L22" s="3" t="s">
        <v>243</v>
      </c>
      <c r="M22" s="6" t="s">
        <v>83</v>
      </c>
      <c r="N22" s="6" t="s">
        <v>319</v>
      </c>
      <c r="O22" s="6" t="s">
        <v>334</v>
      </c>
      <c r="P22">
        <v>0</v>
      </c>
      <c r="Q22" t="s">
        <v>108</v>
      </c>
      <c r="R22" s="6" t="s">
        <v>353</v>
      </c>
      <c r="S22" s="6" t="s">
        <v>364</v>
      </c>
      <c r="T22" s="6" t="s">
        <v>381</v>
      </c>
      <c r="U22" s="18" t="s">
        <v>408</v>
      </c>
      <c r="V22" s="18" t="s">
        <v>381</v>
      </c>
      <c r="W22">
        <v>30</v>
      </c>
      <c r="X22" t="s">
        <v>170</v>
      </c>
      <c r="Y22" s="18" t="s">
        <v>438</v>
      </c>
      <c r="Z22" s="18" t="s">
        <v>468</v>
      </c>
      <c r="AA22" s="8" t="s">
        <v>498</v>
      </c>
      <c r="AB22" t="s">
        <v>515</v>
      </c>
      <c r="AC22" s="2">
        <v>44391</v>
      </c>
      <c r="AD22" s="2">
        <v>44286</v>
      </c>
    </row>
    <row r="23" spans="1:30" x14ac:dyDescent="0.3">
      <c r="A23">
        <v>2021</v>
      </c>
      <c r="B23" s="2">
        <v>44287</v>
      </c>
      <c r="C23" s="2">
        <v>44377</v>
      </c>
      <c r="D23" t="s">
        <v>188</v>
      </c>
      <c r="E23" s="7" t="s">
        <v>207</v>
      </c>
      <c r="F23" t="s">
        <v>214</v>
      </c>
      <c r="G23" s="12" t="s">
        <v>217</v>
      </c>
      <c r="H23" s="15" t="s">
        <v>222</v>
      </c>
      <c r="I23" t="s">
        <v>225</v>
      </c>
      <c r="J23" s="3" t="s">
        <v>288</v>
      </c>
      <c r="K23" s="3" t="s">
        <v>302</v>
      </c>
      <c r="L23" s="3" t="s">
        <v>289</v>
      </c>
      <c r="M23" s="6" t="s">
        <v>83</v>
      </c>
      <c r="N23" s="6" t="s">
        <v>320</v>
      </c>
      <c r="O23" s="6" t="s">
        <v>334</v>
      </c>
      <c r="P23">
        <v>0</v>
      </c>
      <c r="Q23" t="s">
        <v>108</v>
      </c>
      <c r="R23" s="6" t="s">
        <v>344</v>
      </c>
      <c r="S23" s="6" t="s">
        <v>365</v>
      </c>
      <c r="T23" s="6" t="s">
        <v>382</v>
      </c>
      <c r="U23" s="18" t="s">
        <v>409</v>
      </c>
      <c r="V23" s="18" t="s">
        <v>382</v>
      </c>
      <c r="W23">
        <v>30</v>
      </c>
      <c r="X23" t="s">
        <v>170</v>
      </c>
      <c r="Y23" s="18" t="s">
        <v>439</v>
      </c>
      <c r="Z23" s="18" t="s">
        <v>469</v>
      </c>
      <c r="AA23" s="8" t="s">
        <v>499</v>
      </c>
      <c r="AB23" t="s">
        <v>515</v>
      </c>
      <c r="AC23" s="2">
        <v>44391</v>
      </c>
      <c r="AD23" s="2">
        <v>44286</v>
      </c>
    </row>
    <row r="24" spans="1:30" x14ac:dyDescent="0.3">
      <c r="A24">
        <v>2021</v>
      </c>
      <c r="B24" s="2">
        <v>44287</v>
      </c>
      <c r="C24" s="2">
        <v>44377</v>
      </c>
      <c r="D24" t="s">
        <v>189</v>
      </c>
      <c r="E24" s="7" t="s">
        <v>207</v>
      </c>
      <c r="F24" t="s">
        <v>214</v>
      </c>
      <c r="G24" s="12" t="s">
        <v>217</v>
      </c>
      <c r="H24" s="15" t="s">
        <v>222</v>
      </c>
      <c r="I24" t="s">
        <v>225</v>
      </c>
      <c r="J24" t="s">
        <v>246</v>
      </c>
      <c r="K24" t="s">
        <v>247</v>
      </c>
      <c r="L24" t="s">
        <v>248</v>
      </c>
      <c r="M24" s="6" t="s">
        <v>102</v>
      </c>
      <c r="N24" s="6" t="s">
        <v>9</v>
      </c>
      <c r="O24" s="6" t="s">
        <v>335</v>
      </c>
      <c r="P24">
        <v>0</v>
      </c>
      <c r="Q24" t="s">
        <v>108</v>
      </c>
      <c r="R24" s="6" t="s">
        <v>344</v>
      </c>
      <c r="S24" s="6" t="s">
        <v>7</v>
      </c>
      <c r="T24" s="6" t="s">
        <v>383</v>
      </c>
      <c r="U24" s="18" t="s">
        <v>410</v>
      </c>
      <c r="V24" s="18" t="s">
        <v>383</v>
      </c>
      <c r="W24">
        <v>30</v>
      </c>
      <c r="X24" t="s">
        <v>170</v>
      </c>
      <c r="Y24" s="18" t="s">
        <v>440</v>
      </c>
      <c r="Z24" s="18" t="s">
        <v>470</v>
      </c>
      <c r="AA24" s="8" t="s">
        <v>500</v>
      </c>
      <c r="AB24" t="s">
        <v>515</v>
      </c>
      <c r="AC24" s="2">
        <v>44391</v>
      </c>
      <c r="AD24" s="2">
        <v>44286</v>
      </c>
    </row>
    <row r="25" spans="1:30" x14ac:dyDescent="0.3">
      <c r="A25">
        <v>2021</v>
      </c>
      <c r="B25" s="2">
        <v>44287</v>
      </c>
      <c r="C25" s="2">
        <v>44377</v>
      </c>
      <c r="D25" t="s">
        <v>190</v>
      </c>
      <c r="E25" s="7" t="s">
        <v>207</v>
      </c>
      <c r="F25" t="s">
        <v>214</v>
      </c>
      <c r="G25" s="12" t="s">
        <v>217</v>
      </c>
      <c r="H25" s="15" t="s">
        <v>222</v>
      </c>
      <c r="I25" t="s">
        <v>225</v>
      </c>
      <c r="J25" t="s">
        <v>249</v>
      </c>
      <c r="K25" t="s">
        <v>250</v>
      </c>
      <c r="L25" t="s">
        <v>247</v>
      </c>
      <c r="M25" s="6" t="s">
        <v>83</v>
      </c>
      <c r="N25" s="6" t="s">
        <v>321</v>
      </c>
      <c r="O25" s="6" t="s">
        <v>334</v>
      </c>
      <c r="P25">
        <v>0</v>
      </c>
      <c r="Q25" t="s">
        <v>114</v>
      </c>
      <c r="R25" s="6" t="s">
        <v>354</v>
      </c>
      <c r="S25" s="6" t="s">
        <v>366</v>
      </c>
      <c r="T25" s="6" t="s">
        <v>354</v>
      </c>
      <c r="U25" s="18" t="s">
        <v>411</v>
      </c>
      <c r="V25" s="18" t="s">
        <v>354</v>
      </c>
      <c r="W25">
        <v>30</v>
      </c>
      <c r="X25" t="s">
        <v>170</v>
      </c>
      <c r="Y25" s="18" t="s">
        <v>441</v>
      </c>
      <c r="Z25" s="18" t="s">
        <v>471</v>
      </c>
      <c r="AA25" s="8" t="s">
        <v>501</v>
      </c>
      <c r="AB25" t="s">
        <v>515</v>
      </c>
      <c r="AC25" s="2">
        <v>44391</v>
      </c>
      <c r="AD25" s="2">
        <v>44286</v>
      </c>
    </row>
    <row r="26" spans="1:30" x14ac:dyDescent="0.3">
      <c r="A26">
        <v>2021</v>
      </c>
      <c r="B26" s="2">
        <v>44287</v>
      </c>
      <c r="C26" s="2">
        <v>44377</v>
      </c>
      <c r="D26" t="s">
        <v>191</v>
      </c>
      <c r="E26" s="7" t="s">
        <v>207</v>
      </c>
      <c r="F26" t="s">
        <v>214</v>
      </c>
      <c r="G26" s="12" t="s">
        <v>217</v>
      </c>
      <c r="H26" s="15" t="s">
        <v>222</v>
      </c>
      <c r="I26" t="s">
        <v>225</v>
      </c>
      <c r="J26" t="s">
        <v>280</v>
      </c>
      <c r="K26" t="s">
        <v>281</v>
      </c>
      <c r="L26" t="s">
        <v>282</v>
      </c>
      <c r="M26" s="6" t="s">
        <v>83</v>
      </c>
      <c r="N26" s="6" t="s">
        <v>322</v>
      </c>
      <c r="O26" s="6" t="s">
        <v>334</v>
      </c>
      <c r="P26">
        <v>0</v>
      </c>
      <c r="Q26" t="s">
        <v>108</v>
      </c>
      <c r="R26" s="6" t="s">
        <v>355</v>
      </c>
      <c r="S26" s="6" t="s">
        <v>7</v>
      </c>
      <c r="T26" s="6" t="s">
        <v>384</v>
      </c>
      <c r="U26" s="18" t="s">
        <v>412</v>
      </c>
      <c r="V26" s="18" t="s">
        <v>384</v>
      </c>
      <c r="W26">
        <v>30</v>
      </c>
      <c r="X26" t="s">
        <v>170</v>
      </c>
      <c r="Y26" s="18" t="s">
        <v>442</v>
      </c>
      <c r="Z26" s="18" t="s">
        <v>472</v>
      </c>
      <c r="AA26" s="8" t="s">
        <v>502</v>
      </c>
      <c r="AB26" t="s">
        <v>515</v>
      </c>
      <c r="AC26" s="2">
        <v>44391</v>
      </c>
      <c r="AD26" s="2">
        <v>44286</v>
      </c>
    </row>
    <row r="27" spans="1:30" x14ac:dyDescent="0.3">
      <c r="A27">
        <v>2021</v>
      </c>
      <c r="B27" s="2">
        <v>44287</v>
      </c>
      <c r="C27" s="2">
        <v>44377</v>
      </c>
      <c r="D27" t="s">
        <v>192</v>
      </c>
      <c r="E27" s="7" t="s">
        <v>207</v>
      </c>
      <c r="F27" t="s">
        <v>214</v>
      </c>
      <c r="G27" s="12" t="s">
        <v>217</v>
      </c>
      <c r="H27" s="15" t="s">
        <v>222</v>
      </c>
      <c r="I27" t="s">
        <v>225</v>
      </c>
      <c r="J27" t="s">
        <v>226</v>
      </c>
      <c r="K27" t="s">
        <v>251</v>
      </c>
      <c r="L27" t="s">
        <v>251</v>
      </c>
      <c r="M27" s="6" t="s">
        <v>83</v>
      </c>
      <c r="N27" s="6" t="s">
        <v>323</v>
      </c>
      <c r="O27" s="6" t="s">
        <v>334</v>
      </c>
      <c r="P27">
        <v>0</v>
      </c>
      <c r="Q27" t="s">
        <v>108</v>
      </c>
      <c r="R27" s="6" t="s">
        <v>344</v>
      </c>
      <c r="S27" s="6" t="s">
        <v>367</v>
      </c>
      <c r="T27" s="6" t="s">
        <v>385</v>
      </c>
      <c r="U27" s="18" t="s">
        <v>413</v>
      </c>
      <c r="V27" s="18" t="s">
        <v>385</v>
      </c>
      <c r="W27">
        <v>30</v>
      </c>
      <c r="X27" t="s">
        <v>170</v>
      </c>
      <c r="Y27" s="18" t="s">
        <v>443</v>
      </c>
      <c r="Z27" s="18" t="s">
        <v>473</v>
      </c>
      <c r="AA27" s="8" t="s">
        <v>503</v>
      </c>
      <c r="AB27" t="s">
        <v>515</v>
      </c>
      <c r="AC27" s="2">
        <v>44391</v>
      </c>
      <c r="AD27" s="2">
        <v>44286</v>
      </c>
    </row>
    <row r="28" spans="1:30" x14ac:dyDescent="0.3">
      <c r="A28">
        <v>2021</v>
      </c>
      <c r="B28" s="2">
        <v>44287</v>
      </c>
      <c r="C28" s="2">
        <v>44377</v>
      </c>
      <c r="D28" t="s">
        <v>193</v>
      </c>
      <c r="E28" s="7" t="s">
        <v>207</v>
      </c>
      <c r="F28" t="s">
        <v>214</v>
      </c>
      <c r="G28" s="12" t="s">
        <v>217</v>
      </c>
      <c r="H28" s="15" t="s">
        <v>222</v>
      </c>
      <c r="I28" t="s">
        <v>225</v>
      </c>
      <c r="J28" s="17" t="s">
        <v>252</v>
      </c>
      <c r="K28" s="17" t="s">
        <v>283</v>
      </c>
      <c r="L28" s="17" t="s">
        <v>284</v>
      </c>
      <c r="M28" s="6" t="s">
        <v>91</v>
      </c>
      <c r="N28" s="6" t="s">
        <v>324</v>
      </c>
      <c r="O28" s="6" t="s">
        <v>336</v>
      </c>
      <c r="P28">
        <v>0</v>
      </c>
      <c r="Q28" t="s">
        <v>108</v>
      </c>
      <c r="R28" s="6" t="s">
        <v>326</v>
      </c>
      <c r="S28" s="6" t="s">
        <v>368</v>
      </c>
      <c r="T28" s="6" t="s">
        <v>386</v>
      </c>
      <c r="U28" s="18" t="s">
        <v>414</v>
      </c>
      <c r="V28" s="18" t="s">
        <v>386</v>
      </c>
      <c r="W28">
        <v>30</v>
      </c>
      <c r="X28" t="s">
        <v>170</v>
      </c>
      <c r="Y28" s="18" t="s">
        <v>444</v>
      </c>
      <c r="Z28" s="18" t="s">
        <v>474</v>
      </c>
      <c r="AA28" s="8" t="s">
        <v>504</v>
      </c>
      <c r="AB28" t="s">
        <v>515</v>
      </c>
      <c r="AC28" s="2">
        <v>44391</v>
      </c>
      <c r="AD28" s="2">
        <v>44286</v>
      </c>
    </row>
    <row r="29" spans="1:30" ht="15.6" x14ac:dyDescent="0.3">
      <c r="A29">
        <v>2021</v>
      </c>
      <c r="B29" s="2">
        <v>44287</v>
      </c>
      <c r="C29" s="2">
        <v>44377</v>
      </c>
      <c r="D29" t="s">
        <v>194</v>
      </c>
      <c r="E29" s="7" t="s">
        <v>207</v>
      </c>
      <c r="F29" t="s">
        <v>214</v>
      </c>
      <c r="G29" s="12" t="s">
        <v>217</v>
      </c>
      <c r="H29" s="15" t="s">
        <v>222</v>
      </c>
      <c r="I29" t="s">
        <v>225</v>
      </c>
      <c r="J29" s="16" t="s">
        <v>285</v>
      </c>
      <c r="K29" t="s">
        <v>286</v>
      </c>
      <c r="L29" t="s">
        <v>287</v>
      </c>
      <c r="M29" s="6" t="s">
        <v>102</v>
      </c>
      <c r="N29" s="6" t="s">
        <v>325</v>
      </c>
      <c r="O29" s="6" t="s">
        <v>337</v>
      </c>
      <c r="P29">
        <v>0</v>
      </c>
      <c r="Q29" t="s">
        <v>108</v>
      </c>
      <c r="R29" s="6" t="s">
        <v>356</v>
      </c>
      <c r="S29" s="6" t="s">
        <v>369</v>
      </c>
      <c r="T29" s="6" t="s">
        <v>387</v>
      </c>
      <c r="U29" s="18" t="s">
        <v>415</v>
      </c>
      <c r="V29" s="18" t="s">
        <v>387</v>
      </c>
      <c r="W29">
        <v>30</v>
      </c>
      <c r="X29" t="s">
        <v>170</v>
      </c>
      <c r="Y29" s="18" t="s">
        <v>445</v>
      </c>
      <c r="Z29" s="18" t="s">
        <v>475</v>
      </c>
      <c r="AA29" s="8" t="s">
        <v>505</v>
      </c>
      <c r="AB29" t="s">
        <v>515</v>
      </c>
      <c r="AC29" s="2">
        <v>44391</v>
      </c>
      <c r="AD29" s="2">
        <v>44286</v>
      </c>
    </row>
    <row r="30" spans="1:30" ht="15.6" x14ac:dyDescent="0.3">
      <c r="A30">
        <v>2021</v>
      </c>
      <c r="B30" s="2">
        <v>44287</v>
      </c>
      <c r="C30" s="2">
        <v>44377</v>
      </c>
      <c r="D30" t="s">
        <v>195</v>
      </c>
      <c r="E30" s="7" t="s">
        <v>207</v>
      </c>
      <c r="F30" t="s">
        <v>214</v>
      </c>
      <c r="G30" s="12" t="s">
        <v>217</v>
      </c>
      <c r="H30" s="15" t="s">
        <v>222</v>
      </c>
      <c r="I30" t="s">
        <v>225</v>
      </c>
      <c r="J30" s="16" t="s">
        <v>303</v>
      </c>
      <c r="K30" t="s">
        <v>231</v>
      </c>
      <c r="L30" t="s">
        <v>304</v>
      </c>
      <c r="M30" s="6" t="s">
        <v>83</v>
      </c>
      <c r="N30" s="6" t="s">
        <v>326</v>
      </c>
      <c r="O30" s="6" t="s">
        <v>338</v>
      </c>
      <c r="P30">
        <v>0</v>
      </c>
      <c r="Q30" t="s">
        <v>108</v>
      </c>
      <c r="R30" s="6" t="s">
        <v>344</v>
      </c>
      <c r="S30" s="6" t="s">
        <v>9</v>
      </c>
      <c r="T30" s="6" t="s">
        <v>388</v>
      </c>
      <c r="U30" s="18" t="s">
        <v>416</v>
      </c>
      <c r="V30" s="18" t="s">
        <v>388</v>
      </c>
      <c r="W30">
        <v>30</v>
      </c>
      <c r="X30" t="s">
        <v>170</v>
      </c>
      <c r="Y30" s="18" t="s">
        <v>446</v>
      </c>
      <c r="Z30" s="18" t="s">
        <v>476</v>
      </c>
      <c r="AA30" s="8" t="s">
        <v>506</v>
      </c>
      <c r="AB30" t="s">
        <v>515</v>
      </c>
      <c r="AC30" s="2">
        <v>44391</v>
      </c>
      <c r="AD30" s="2">
        <v>44286</v>
      </c>
    </row>
    <row r="31" spans="1:30" x14ac:dyDescent="0.3">
      <c r="A31">
        <v>2021</v>
      </c>
      <c r="B31" s="2">
        <v>44287</v>
      </c>
      <c r="C31" s="2">
        <v>44377</v>
      </c>
      <c r="D31" t="s">
        <v>196</v>
      </c>
      <c r="E31" s="7" t="s">
        <v>207</v>
      </c>
      <c r="F31" t="s">
        <v>214</v>
      </c>
      <c r="G31" s="12" t="s">
        <v>217</v>
      </c>
      <c r="H31" s="15" t="s">
        <v>222</v>
      </c>
      <c r="I31" t="s">
        <v>225</v>
      </c>
      <c r="J31" t="s">
        <v>290</v>
      </c>
      <c r="K31" t="s">
        <v>283</v>
      </c>
      <c r="L31" t="s">
        <v>291</v>
      </c>
      <c r="M31" t="s">
        <v>77</v>
      </c>
      <c r="N31" s="6" t="s">
        <v>327</v>
      </c>
      <c r="O31" s="6" t="s">
        <v>334</v>
      </c>
      <c r="P31">
        <v>0</v>
      </c>
      <c r="Q31" t="s">
        <v>104</v>
      </c>
      <c r="R31" s="6" t="s">
        <v>357</v>
      </c>
      <c r="S31" s="6" t="s">
        <v>370</v>
      </c>
      <c r="T31" s="6" t="s">
        <v>389</v>
      </c>
      <c r="U31" s="18" t="s">
        <v>417</v>
      </c>
      <c r="V31" s="18" t="s">
        <v>389</v>
      </c>
      <c r="W31">
        <v>30</v>
      </c>
      <c r="X31" t="s">
        <v>170</v>
      </c>
      <c r="Y31" s="18" t="s">
        <v>447</v>
      </c>
      <c r="Z31" s="18" t="s">
        <v>477</v>
      </c>
      <c r="AA31" s="8" t="s">
        <v>507</v>
      </c>
      <c r="AB31" t="s">
        <v>515</v>
      </c>
      <c r="AC31" s="2">
        <v>44391</v>
      </c>
      <c r="AD31" s="2">
        <v>44286</v>
      </c>
    </row>
    <row r="32" spans="1:30" x14ac:dyDescent="0.3">
      <c r="A32">
        <v>2021</v>
      </c>
      <c r="B32" s="2">
        <v>44287</v>
      </c>
      <c r="C32" s="2">
        <v>44377</v>
      </c>
      <c r="D32" t="s">
        <v>197</v>
      </c>
      <c r="E32" s="7" t="s">
        <v>207</v>
      </c>
      <c r="F32" t="s">
        <v>214</v>
      </c>
      <c r="G32" s="12" t="s">
        <v>217</v>
      </c>
      <c r="H32" s="15" t="s">
        <v>222</v>
      </c>
      <c r="I32" t="s">
        <v>225</v>
      </c>
      <c r="J32" t="s">
        <v>253</v>
      </c>
      <c r="K32" t="s">
        <v>254</v>
      </c>
      <c r="L32" t="s">
        <v>255</v>
      </c>
      <c r="M32" s="6" t="s">
        <v>83</v>
      </c>
      <c r="N32" s="6" t="s">
        <v>328</v>
      </c>
      <c r="O32" s="6" t="s">
        <v>334</v>
      </c>
      <c r="P32">
        <v>0</v>
      </c>
      <c r="Q32" t="s">
        <v>108</v>
      </c>
      <c r="R32" s="6" t="s">
        <v>344</v>
      </c>
      <c r="S32" s="6" t="s">
        <v>7</v>
      </c>
      <c r="T32" s="6" t="s">
        <v>390</v>
      </c>
      <c r="U32" s="18" t="s">
        <v>418</v>
      </c>
      <c r="V32" s="18" t="s">
        <v>390</v>
      </c>
      <c r="W32">
        <v>30</v>
      </c>
      <c r="X32" t="s">
        <v>170</v>
      </c>
      <c r="Y32" s="18" t="s">
        <v>448</v>
      </c>
      <c r="Z32" s="18" t="s">
        <v>478</v>
      </c>
      <c r="AA32" s="8" t="s">
        <v>508</v>
      </c>
      <c r="AB32" t="s">
        <v>515</v>
      </c>
      <c r="AC32" s="2">
        <v>44391</v>
      </c>
      <c r="AD32" s="2">
        <v>44286</v>
      </c>
    </row>
    <row r="33" spans="1:30" x14ac:dyDescent="0.3">
      <c r="A33">
        <v>2021</v>
      </c>
      <c r="B33" s="2">
        <v>44287</v>
      </c>
      <c r="C33" s="2">
        <v>44377</v>
      </c>
      <c r="D33" t="s">
        <v>198</v>
      </c>
      <c r="E33" s="7" t="s">
        <v>207</v>
      </c>
      <c r="F33" t="s">
        <v>214</v>
      </c>
      <c r="G33" s="12" t="s">
        <v>217</v>
      </c>
      <c r="H33" s="15" t="s">
        <v>222</v>
      </c>
      <c r="I33" t="s">
        <v>225</v>
      </c>
      <c r="J33" t="s">
        <v>256</v>
      </c>
      <c r="K33" t="s">
        <v>257</v>
      </c>
      <c r="L33" t="s">
        <v>258</v>
      </c>
      <c r="M33" s="6" t="s">
        <v>83</v>
      </c>
      <c r="N33" s="6" t="s">
        <v>329</v>
      </c>
      <c r="O33" s="6" t="s">
        <v>334</v>
      </c>
      <c r="P33">
        <v>0</v>
      </c>
      <c r="Q33" t="s">
        <v>108</v>
      </c>
      <c r="R33" s="6" t="s">
        <v>344</v>
      </c>
      <c r="S33" s="6" t="s">
        <v>7</v>
      </c>
      <c r="T33" s="6" t="s">
        <v>391</v>
      </c>
      <c r="U33" s="18" t="s">
        <v>419</v>
      </c>
      <c r="V33" s="18" t="s">
        <v>391</v>
      </c>
      <c r="W33">
        <v>30</v>
      </c>
      <c r="X33" t="s">
        <v>170</v>
      </c>
      <c r="Y33" s="18" t="s">
        <v>449</v>
      </c>
      <c r="Z33" s="18" t="s">
        <v>479</v>
      </c>
      <c r="AA33" s="8" t="s">
        <v>509</v>
      </c>
      <c r="AB33" t="s">
        <v>515</v>
      </c>
      <c r="AC33" s="2">
        <v>44391</v>
      </c>
      <c r="AD33" s="2">
        <v>44286</v>
      </c>
    </row>
    <row r="34" spans="1:30" x14ac:dyDescent="0.3">
      <c r="A34">
        <v>2021</v>
      </c>
      <c r="B34" s="2">
        <v>44287</v>
      </c>
      <c r="C34" s="2">
        <v>44377</v>
      </c>
      <c r="D34" t="s">
        <v>199</v>
      </c>
      <c r="E34" s="7" t="s">
        <v>207</v>
      </c>
      <c r="F34" t="s">
        <v>214</v>
      </c>
      <c r="G34" s="12" t="s">
        <v>217</v>
      </c>
      <c r="H34" s="15" t="s">
        <v>222</v>
      </c>
      <c r="I34" t="s">
        <v>225</v>
      </c>
      <c r="J34" t="s">
        <v>259</v>
      </c>
      <c r="K34" t="s">
        <v>260</v>
      </c>
      <c r="L34" t="s">
        <v>261</v>
      </c>
      <c r="M34" s="6" t="s">
        <v>102</v>
      </c>
      <c r="N34" s="6" t="s">
        <v>330</v>
      </c>
      <c r="O34" s="6" t="s">
        <v>334</v>
      </c>
      <c r="P34">
        <v>0</v>
      </c>
      <c r="Q34" t="s">
        <v>108</v>
      </c>
      <c r="R34" s="6" t="s">
        <v>344</v>
      </c>
      <c r="S34" s="6" t="s">
        <v>7</v>
      </c>
      <c r="T34" s="6" t="s">
        <v>392</v>
      </c>
      <c r="U34" s="18" t="s">
        <v>420</v>
      </c>
      <c r="V34" s="18" t="s">
        <v>392</v>
      </c>
      <c r="W34">
        <v>30</v>
      </c>
      <c r="X34" t="s">
        <v>170</v>
      </c>
      <c r="Y34" s="18" t="s">
        <v>450</v>
      </c>
      <c r="Z34" s="18" t="s">
        <v>480</v>
      </c>
      <c r="AA34" s="8" t="s">
        <v>510</v>
      </c>
      <c r="AB34" t="s">
        <v>515</v>
      </c>
      <c r="AC34" s="2">
        <v>44391</v>
      </c>
      <c r="AD34" s="2">
        <v>44286</v>
      </c>
    </row>
    <row r="35" spans="1:30" x14ac:dyDescent="0.3">
      <c r="A35">
        <v>2021</v>
      </c>
      <c r="B35" s="2">
        <v>44287</v>
      </c>
      <c r="C35" s="2">
        <v>44377</v>
      </c>
      <c r="D35" t="s">
        <v>200</v>
      </c>
      <c r="E35" s="7" t="s">
        <v>207</v>
      </c>
      <c r="F35" t="s">
        <v>214</v>
      </c>
      <c r="G35" s="12" t="s">
        <v>217</v>
      </c>
      <c r="H35" s="15" t="s">
        <v>222</v>
      </c>
      <c r="I35" t="s">
        <v>225</v>
      </c>
      <c r="J35" t="s">
        <v>292</v>
      </c>
      <c r="K35" t="s">
        <v>293</v>
      </c>
      <c r="L35" t="s">
        <v>262</v>
      </c>
      <c r="M35" s="6" t="s">
        <v>83</v>
      </c>
      <c r="N35" s="6" t="s">
        <v>331</v>
      </c>
      <c r="O35" s="6" t="s">
        <v>339</v>
      </c>
      <c r="P35">
        <v>0</v>
      </c>
      <c r="Q35" t="s">
        <v>108</v>
      </c>
      <c r="R35" s="6" t="s">
        <v>358</v>
      </c>
      <c r="S35" s="6" t="s">
        <v>7</v>
      </c>
      <c r="T35" s="6" t="s">
        <v>393</v>
      </c>
      <c r="U35" s="18" t="s">
        <v>421</v>
      </c>
      <c r="V35" s="18" t="s">
        <v>393</v>
      </c>
      <c r="W35">
        <v>30</v>
      </c>
      <c r="X35" t="s">
        <v>170</v>
      </c>
      <c r="Y35" s="18" t="s">
        <v>451</v>
      </c>
      <c r="Z35" s="18" t="s">
        <v>481</v>
      </c>
      <c r="AA35" s="8" t="s">
        <v>511</v>
      </c>
      <c r="AB35" t="s">
        <v>515</v>
      </c>
      <c r="AC35" s="2">
        <v>44391</v>
      </c>
      <c r="AD35" s="2">
        <v>44286</v>
      </c>
    </row>
    <row r="36" spans="1:30" x14ac:dyDescent="0.3">
      <c r="A36">
        <v>2021</v>
      </c>
      <c r="B36" s="2">
        <v>44287</v>
      </c>
      <c r="C36" s="2">
        <v>44377</v>
      </c>
      <c r="D36" t="s">
        <v>201</v>
      </c>
      <c r="E36" s="7" t="s">
        <v>207</v>
      </c>
      <c r="F36" t="s">
        <v>214</v>
      </c>
      <c r="G36" s="12" t="s">
        <v>217</v>
      </c>
      <c r="H36" s="15" t="s">
        <v>222</v>
      </c>
      <c r="I36" t="s">
        <v>225</v>
      </c>
      <c r="J36" t="s">
        <v>263</v>
      </c>
      <c r="K36" t="s">
        <v>264</v>
      </c>
      <c r="L36" t="s">
        <v>265</v>
      </c>
      <c r="M36" s="6" t="s">
        <v>102</v>
      </c>
      <c r="N36" s="6" t="s">
        <v>8</v>
      </c>
      <c r="O36" s="6" t="s">
        <v>340</v>
      </c>
      <c r="P36">
        <v>0</v>
      </c>
      <c r="Q36" t="s">
        <v>108</v>
      </c>
      <c r="R36" s="6" t="s">
        <v>359</v>
      </c>
      <c r="S36" s="6" t="s">
        <v>10</v>
      </c>
      <c r="T36" s="6" t="s">
        <v>394</v>
      </c>
      <c r="U36" s="18" t="s">
        <v>422</v>
      </c>
      <c r="V36" s="18" t="s">
        <v>394</v>
      </c>
      <c r="W36">
        <v>30</v>
      </c>
      <c r="X36" t="s">
        <v>170</v>
      </c>
      <c r="Y36" s="18" t="s">
        <v>439</v>
      </c>
      <c r="Z36" s="18" t="s">
        <v>482</v>
      </c>
      <c r="AA36" s="8" t="s">
        <v>512</v>
      </c>
      <c r="AB36" t="s">
        <v>515</v>
      </c>
      <c r="AC36" s="2">
        <v>44391</v>
      </c>
      <c r="AD36" s="2">
        <v>44286</v>
      </c>
    </row>
    <row r="37" spans="1:30" x14ac:dyDescent="0.3">
      <c r="A37">
        <v>2021</v>
      </c>
      <c r="B37" s="2">
        <v>44287</v>
      </c>
      <c r="C37" s="2">
        <v>44377</v>
      </c>
      <c r="D37" t="s">
        <v>202</v>
      </c>
      <c r="E37" s="7" t="s">
        <v>207</v>
      </c>
      <c r="F37" t="s">
        <v>214</v>
      </c>
      <c r="G37" s="12" t="s">
        <v>217</v>
      </c>
      <c r="H37" s="15" t="s">
        <v>222</v>
      </c>
      <c r="I37" t="s">
        <v>225</v>
      </c>
      <c r="J37" t="s">
        <v>294</v>
      </c>
      <c r="K37" t="s">
        <v>295</v>
      </c>
      <c r="L37" t="s">
        <v>296</v>
      </c>
      <c r="M37" s="6" t="s">
        <v>83</v>
      </c>
      <c r="N37" s="6" t="s">
        <v>332</v>
      </c>
      <c r="O37" s="6" t="s">
        <v>341</v>
      </c>
      <c r="P37">
        <v>0</v>
      </c>
      <c r="Q37" t="s">
        <v>108</v>
      </c>
      <c r="R37" s="6" t="s">
        <v>344</v>
      </c>
      <c r="S37" s="6" t="s">
        <v>371</v>
      </c>
      <c r="T37" s="6" t="s">
        <v>395</v>
      </c>
      <c r="U37" s="18" t="s">
        <v>423</v>
      </c>
      <c r="V37" s="18" t="s">
        <v>395</v>
      </c>
      <c r="W37">
        <v>30</v>
      </c>
      <c r="X37" t="s">
        <v>170</v>
      </c>
      <c r="Y37" s="18" t="s">
        <v>452</v>
      </c>
      <c r="Z37" s="18" t="s">
        <v>483</v>
      </c>
      <c r="AA37" s="8" t="s">
        <v>513</v>
      </c>
      <c r="AB37" t="s">
        <v>515</v>
      </c>
      <c r="AC37" s="2">
        <v>44391</v>
      </c>
      <c r="AD37" s="2">
        <v>44286</v>
      </c>
    </row>
    <row r="38" spans="1:30" x14ac:dyDescent="0.3">
      <c r="A38">
        <v>2021</v>
      </c>
      <c r="B38" s="2">
        <v>44287</v>
      </c>
      <c r="C38" s="2">
        <v>44377</v>
      </c>
      <c r="D38" s="3" t="s">
        <v>203</v>
      </c>
      <c r="E38" s="7" t="s">
        <v>207</v>
      </c>
      <c r="F38" t="s">
        <v>214</v>
      </c>
      <c r="G38" s="12" t="s">
        <v>217</v>
      </c>
      <c r="H38" s="15" t="s">
        <v>222</v>
      </c>
      <c r="I38" t="s">
        <v>225</v>
      </c>
      <c r="J38" s="3" t="s">
        <v>266</v>
      </c>
      <c r="K38" s="3" t="s">
        <v>267</v>
      </c>
      <c r="L38" s="3" t="s">
        <v>244</v>
      </c>
      <c r="M38" t="s">
        <v>102</v>
      </c>
      <c r="N38" s="6" t="s">
        <v>333</v>
      </c>
      <c r="O38" s="6" t="s">
        <v>334</v>
      </c>
      <c r="P38">
        <v>0</v>
      </c>
      <c r="Q38" t="s">
        <v>108</v>
      </c>
      <c r="R38" s="6" t="s">
        <v>360</v>
      </c>
      <c r="S38" s="6" t="s">
        <v>7</v>
      </c>
      <c r="T38" s="6" t="s">
        <v>396</v>
      </c>
      <c r="U38" s="18" t="s">
        <v>364</v>
      </c>
      <c r="V38" s="18" t="s">
        <v>396</v>
      </c>
      <c r="W38">
        <v>30</v>
      </c>
      <c r="X38" t="s">
        <v>170</v>
      </c>
      <c r="Y38" s="18" t="s">
        <v>453</v>
      </c>
      <c r="Z38" s="18" t="s">
        <v>465</v>
      </c>
      <c r="AA38" s="8" t="s">
        <v>514</v>
      </c>
      <c r="AB38" t="s">
        <v>515</v>
      </c>
      <c r="AC38" s="2">
        <v>44391</v>
      </c>
      <c r="AD38" s="2">
        <v>44286</v>
      </c>
    </row>
    <row r="39" spans="1:30" x14ac:dyDescent="0.3">
      <c r="A39">
        <v>2021</v>
      </c>
      <c r="B39" s="2">
        <v>44287</v>
      </c>
      <c r="C39" s="2">
        <v>44377</v>
      </c>
      <c r="D39" s="3" t="s">
        <v>173</v>
      </c>
      <c r="E39" s="4" t="s">
        <v>204</v>
      </c>
      <c r="F39" t="s">
        <v>215</v>
      </c>
      <c r="G39" s="14" t="s">
        <v>221</v>
      </c>
      <c r="H39" s="15" t="s">
        <v>223</v>
      </c>
      <c r="I39" t="s">
        <v>225</v>
      </c>
      <c r="J39" t="s">
        <v>268</v>
      </c>
      <c r="K39" t="s">
        <v>254</v>
      </c>
      <c r="L39" t="s">
        <v>269</v>
      </c>
      <c r="M39" t="s">
        <v>91</v>
      </c>
      <c r="N39" s="6" t="s">
        <v>305</v>
      </c>
      <c r="O39" s="6" t="s">
        <v>334</v>
      </c>
      <c r="P39">
        <v>0</v>
      </c>
      <c r="Q39" t="s">
        <v>108</v>
      </c>
      <c r="R39" s="6" t="s">
        <v>342</v>
      </c>
      <c r="S39" s="6" t="s">
        <v>7</v>
      </c>
      <c r="T39" s="6" t="s">
        <v>372</v>
      </c>
      <c r="U39" s="18" t="s">
        <v>397</v>
      </c>
      <c r="V39" s="18" t="s">
        <v>372</v>
      </c>
      <c r="W39">
        <v>30</v>
      </c>
      <c r="X39" t="s">
        <v>170</v>
      </c>
      <c r="Y39" s="18" t="s">
        <v>424</v>
      </c>
      <c r="Z39" s="18" t="s">
        <v>454</v>
      </c>
      <c r="AA39" s="8" t="s">
        <v>484</v>
      </c>
      <c r="AB39" t="s">
        <v>515</v>
      </c>
      <c r="AC39" s="2">
        <v>44391</v>
      </c>
      <c r="AD39" s="2">
        <v>44286</v>
      </c>
    </row>
    <row r="40" spans="1:30" x14ac:dyDescent="0.3">
      <c r="A40">
        <v>2021</v>
      </c>
      <c r="B40" s="2">
        <v>44287</v>
      </c>
      <c r="C40" s="2">
        <v>44377</v>
      </c>
      <c r="D40" t="s">
        <v>174</v>
      </c>
      <c r="E40" s="5" t="s">
        <v>204</v>
      </c>
      <c r="F40" t="s">
        <v>215</v>
      </c>
      <c r="G40" s="14" t="s">
        <v>220</v>
      </c>
      <c r="H40" s="15" t="s">
        <v>223</v>
      </c>
      <c r="I40" t="s">
        <v>225</v>
      </c>
      <c r="J40" t="s">
        <v>297</v>
      </c>
      <c r="K40" t="s">
        <v>270</v>
      </c>
      <c r="L40" t="s">
        <v>271</v>
      </c>
      <c r="M40" s="6" t="s">
        <v>83</v>
      </c>
      <c r="N40" s="6" t="s">
        <v>306</v>
      </c>
      <c r="O40" s="6" t="s">
        <v>334</v>
      </c>
      <c r="P40">
        <v>0</v>
      </c>
      <c r="Q40" t="s">
        <v>108</v>
      </c>
      <c r="R40" s="6" t="s">
        <v>343</v>
      </c>
      <c r="S40" s="6" t="s">
        <v>7</v>
      </c>
      <c r="T40" s="6" t="s">
        <v>373</v>
      </c>
      <c r="U40" s="18" t="s">
        <v>398</v>
      </c>
      <c r="V40" s="18" t="s">
        <v>373</v>
      </c>
      <c r="W40">
        <v>30</v>
      </c>
      <c r="X40" t="s">
        <v>170</v>
      </c>
      <c r="Y40" s="18" t="s">
        <v>425</v>
      </c>
      <c r="Z40" s="18" t="s">
        <v>455</v>
      </c>
      <c r="AA40" s="8" t="s">
        <v>485</v>
      </c>
      <c r="AB40" t="s">
        <v>515</v>
      </c>
      <c r="AC40" s="2">
        <v>44391</v>
      </c>
      <c r="AD40" s="2">
        <v>44286</v>
      </c>
    </row>
    <row r="41" spans="1:30" x14ac:dyDescent="0.3">
      <c r="A41">
        <v>2021</v>
      </c>
      <c r="B41" s="2">
        <v>44287</v>
      </c>
      <c r="C41" s="2">
        <v>44377</v>
      </c>
      <c r="D41" t="s">
        <v>175</v>
      </c>
      <c r="E41" s="5" t="s">
        <v>204</v>
      </c>
      <c r="F41" t="s">
        <v>215</v>
      </c>
      <c r="G41" s="14" t="s">
        <v>220</v>
      </c>
      <c r="H41" s="15" t="s">
        <v>223</v>
      </c>
      <c r="I41" t="s">
        <v>225</v>
      </c>
      <c r="J41" s="3" t="s">
        <v>227</v>
      </c>
      <c r="K41" s="3" t="s">
        <v>228</v>
      </c>
      <c r="L41" s="3" t="s">
        <v>229</v>
      </c>
      <c r="M41" s="6" t="s">
        <v>77</v>
      </c>
      <c r="N41" s="6" t="s">
        <v>307</v>
      </c>
      <c r="O41" s="6" t="s">
        <v>334</v>
      </c>
      <c r="P41">
        <v>0</v>
      </c>
      <c r="Q41" t="s">
        <v>108</v>
      </c>
      <c r="R41" s="6" t="s">
        <v>326</v>
      </c>
      <c r="S41" s="6" t="s">
        <v>7</v>
      </c>
      <c r="T41" s="6" t="s">
        <v>326</v>
      </c>
      <c r="U41" s="18" t="s">
        <v>8</v>
      </c>
      <c r="V41" s="18" t="s">
        <v>326</v>
      </c>
      <c r="W41">
        <v>30</v>
      </c>
      <c r="X41" t="s">
        <v>170</v>
      </c>
      <c r="Y41" s="18" t="s">
        <v>426</v>
      </c>
      <c r="Z41" s="18" t="s">
        <v>456</v>
      </c>
      <c r="AA41" s="8" t="s">
        <v>486</v>
      </c>
      <c r="AB41" t="s">
        <v>515</v>
      </c>
      <c r="AC41" s="2">
        <v>44391</v>
      </c>
      <c r="AD41" s="2">
        <v>44286</v>
      </c>
    </row>
    <row r="42" spans="1:30" x14ac:dyDescent="0.3">
      <c r="A42">
        <v>2021</v>
      </c>
      <c r="B42" s="2">
        <v>44287</v>
      </c>
      <c r="C42" s="2">
        <v>44377</v>
      </c>
      <c r="D42" t="s">
        <v>176</v>
      </c>
      <c r="E42" s="5" t="s">
        <v>204</v>
      </c>
      <c r="F42" t="s">
        <v>215</v>
      </c>
      <c r="G42" s="14" t="s">
        <v>220</v>
      </c>
      <c r="H42" s="15" t="s">
        <v>223</v>
      </c>
      <c r="I42" t="s">
        <v>225</v>
      </c>
      <c r="J42" t="s">
        <v>272</v>
      </c>
      <c r="K42" t="s">
        <v>273</v>
      </c>
      <c r="L42" t="s">
        <v>242</v>
      </c>
      <c r="M42" s="6" t="s">
        <v>94</v>
      </c>
      <c r="N42" s="6" t="s">
        <v>308</v>
      </c>
      <c r="O42" s="6" t="s">
        <v>334</v>
      </c>
      <c r="P42">
        <v>0</v>
      </c>
      <c r="Q42" t="s">
        <v>108</v>
      </c>
      <c r="R42" s="6" t="s">
        <v>344</v>
      </c>
      <c r="S42" s="6" t="s">
        <v>7</v>
      </c>
      <c r="T42" s="6" t="s">
        <v>374</v>
      </c>
      <c r="U42" s="18" t="s">
        <v>399</v>
      </c>
      <c r="V42" s="18" t="s">
        <v>374</v>
      </c>
      <c r="W42">
        <v>30</v>
      </c>
      <c r="X42" t="s">
        <v>170</v>
      </c>
      <c r="Y42" s="18" t="s">
        <v>427</v>
      </c>
      <c r="Z42" s="18" t="s">
        <v>457</v>
      </c>
      <c r="AA42" s="8" t="s">
        <v>487</v>
      </c>
      <c r="AB42" t="s">
        <v>515</v>
      </c>
      <c r="AC42" s="2">
        <v>44391</v>
      </c>
      <c r="AD42" s="2">
        <v>44286</v>
      </c>
    </row>
    <row r="43" spans="1:30" x14ac:dyDescent="0.3">
      <c r="A43">
        <v>2021</v>
      </c>
      <c r="B43" s="2">
        <v>44287</v>
      </c>
      <c r="C43" s="2">
        <v>44377</v>
      </c>
      <c r="D43" t="s">
        <v>177</v>
      </c>
      <c r="E43" s="5" t="s">
        <v>204</v>
      </c>
      <c r="F43" t="s">
        <v>215</v>
      </c>
      <c r="G43" s="14" t="s">
        <v>220</v>
      </c>
      <c r="H43" s="15" t="s">
        <v>223</v>
      </c>
      <c r="I43" t="s">
        <v>225</v>
      </c>
      <c r="J43" s="3" t="s">
        <v>230</v>
      </c>
      <c r="K43" s="3" t="s">
        <v>231</v>
      </c>
      <c r="L43" s="3" t="s">
        <v>232</v>
      </c>
      <c r="M43" s="6" t="s">
        <v>77</v>
      </c>
      <c r="N43" s="6" t="s">
        <v>309</v>
      </c>
      <c r="O43" s="6" t="s">
        <v>334</v>
      </c>
      <c r="P43">
        <v>0</v>
      </c>
      <c r="Q43" t="s">
        <v>108</v>
      </c>
      <c r="R43" s="6" t="s">
        <v>345</v>
      </c>
      <c r="S43" s="6" t="s">
        <v>7</v>
      </c>
      <c r="T43" s="6" t="s">
        <v>375</v>
      </c>
      <c r="U43" s="18" t="s">
        <v>400</v>
      </c>
      <c r="V43" s="18" t="s">
        <v>375</v>
      </c>
      <c r="W43">
        <v>30</v>
      </c>
      <c r="X43" t="s">
        <v>170</v>
      </c>
      <c r="Y43" s="18" t="s">
        <v>428</v>
      </c>
      <c r="Z43" s="18" t="s">
        <v>458</v>
      </c>
      <c r="AA43" s="8" t="s">
        <v>488</v>
      </c>
      <c r="AB43" t="s">
        <v>515</v>
      </c>
      <c r="AC43" s="2">
        <v>44391</v>
      </c>
      <c r="AD43" s="2">
        <v>44286</v>
      </c>
    </row>
    <row r="44" spans="1:30" x14ac:dyDescent="0.3">
      <c r="A44">
        <v>2021</v>
      </c>
      <c r="B44" s="2">
        <v>44287</v>
      </c>
      <c r="C44" s="2">
        <v>44377</v>
      </c>
      <c r="D44" t="s">
        <v>178</v>
      </c>
      <c r="E44" s="5" t="s">
        <v>204</v>
      </c>
      <c r="F44" t="s">
        <v>215</v>
      </c>
      <c r="G44" s="14" t="s">
        <v>220</v>
      </c>
      <c r="H44" s="15" t="s">
        <v>223</v>
      </c>
      <c r="I44" t="s">
        <v>225</v>
      </c>
      <c r="J44" t="s">
        <v>298</v>
      </c>
      <c r="K44" t="s">
        <v>274</v>
      </c>
      <c r="L44" t="s">
        <v>242</v>
      </c>
      <c r="M44" t="s">
        <v>77</v>
      </c>
      <c r="N44" s="6" t="s">
        <v>310</v>
      </c>
      <c r="O44" s="6" t="s">
        <v>334</v>
      </c>
      <c r="P44">
        <v>0</v>
      </c>
      <c r="Q44" t="s">
        <v>114</v>
      </c>
      <c r="R44" s="6" t="s">
        <v>346</v>
      </c>
      <c r="S44" s="6" t="s">
        <v>361</v>
      </c>
      <c r="T44" s="6" t="s">
        <v>346</v>
      </c>
      <c r="U44" s="18" t="s">
        <v>401</v>
      </c>
      <c r="V44" s="18" t="s">
        <v>346</v>
      </c>
      <c r="W44">
        <v>30</v>
      </c>
      <c r="X44" t="s">
        <v>170</v>
      </c>
      <c r="Y44" s="18" t="s">
        <v>429</v>
      </c>
      <c r="Z44" s="18" t="s">
        <v>459</v>
      </c>
      <c r="AA44" s="8" t="s">
        <v>489</v>
      </c>
      <c r="AB44" t="s">
        <v>515</v>
      </c>
      <c r="AC44" s="2">
        <v>44391</v>
      </c>
      <c r="AD44" s="2">
        <v>44286</v>
      </c>
    </row>
    <row r="45" spans="1:30" x14ac:dyDescent="0.3">
      <c r="A45">
        <v>2021</v>
      </c>
      <c r="B45" s="2">
        <v>44287</v>
      </c>
      <c r="C45" s="2">
        <v>44377</v>
      </c>
      <c r="D45" t="s">
        <v>179</v>
      </c>
      <c r="E45" s="5" t="s">
        <v>204</v>
      </c>
      <c r="F45" t="s">
        <v>215</v>
      </c>
      <c r="G45" s="14" t="s">
        <v>220</v>
      </c>
      <c r="H45" s="15" t="s">
        <v>223</v>
      </c>
      <c r="I45" t="s">
        <v>225</v>
      </c>
      <c r="J45" s="3" t="s">
        <v>299</v>
      </c>
      <c r="K45" s="3" t="s">
        <v>242</v>
      </c>
      <c r="L45" s="3" t="s">
        <v>275</v>
      </c>
      <c r="M45" s="6" t="s">
        <v>83</v>
      </c>
      <c r="N45" s="6" t="s">
        <v>311</v>
      </c>
      <c r="O45" s="6" t="s">
        <v>334</v>
      </c>
      <c r="P45">
        <v>0</v>
      </c>
      <c r="Q45" t="s">
        <v>108</v>
      </c>
      <c r="R45" s="6" t="s">
        <v>344</v>
      </c>
      <c r="S45" s="6" t="s">
        <v>7</v>
      </c>
      <c r="T45" s="6" t="s">
        <v>376</v>
      </c>
      <c r="U45" s="18" t="s">
        <v>402</v>
      </c>
      <c r="V45" s="18" t="s">
        <v>376</v>
      </c>
      <c r="W45">
        <v>30</v>
      </c>
      <c r="X45" t="s">
        <v>170</v>
      </c>
      <c r="Y45" s="18" t="s">
        <v>430</v>
      </c>
      <c r="Z45" s="18" t="s">
        <v>460</v>
      </c>
      <c r="AA45" s="8" t="s">
        <v>490</v>
      </c>
      <c r="AB45" t="s">
        <v>515</v>
      </c>
      <c r="AC45" s="2">
        <v>44391</v>
      </c>
      <c r="AD45" s="2">
        <v>44286</v>
      </c>
    </row>
    <row r="46" spans="1:30" x14ac:dyDescent="0.3">
      <c r="A46">
        <v>2021</v>
      </c>
      <c r="B46" s="2">
        <v>44287</v>
      </c>
      <c r="C46" s="2">
        <v>44377</v>
      </c>
      <c r="D46" t="s">
        <v>180</v>
      </c>
      <c r="E46" s="5" t="s">
        <v>204</v>
      </c>
      <c r="F46" t="s">
        <v>215</v>
      </c>
      <c r="G46" s="14" t="s">
        <v>220</v>
      </c>
      <c r="H46" s="15" t="s">
        <v>223</v>
      </c>
      <c r="I46" t="s">
        <v>225</v>
      </c>
      <c r="J46" t="s">
        <v>233</v>
      </c>
      <c r="K46" t="s">
        <v>234</v>
      </c>
      <c r="L46" t="s">
        <v>235</v>
      </c>
      <c r="M46" s="6" t="s">
        <v>102</v>
      </c>
      <c r="N46" s="6" t="s">
        <v>312</v>
      </c>
      <c r="O46" s="6" t="s">
        <v>334</v>
      </c>
      <c r="P46">
        <v>0</v>
      </c>
      <c r="Q46" t="s">
        <v>114</v>
      </c>
      <c r="R46" s="6" t="s">
        <v>347</v>
      </c>
      <c r="S46" s="6" t="s">
        <v>362</v>
      </c>
      <c r="T46" s="6" t="s">
        <v>347</v>
      </c>
      <c r="U46" s="18" t="s">
        <v>403</v>
      </c>
      <c r="V46" s="18" t="s">
        <v>347</v>
      </c>
      <c r="W46">
        <v>30</v>
      </c>
      <c r="X46" t="s">
        <v>170</v>
      </c>
      <c r="Y46" s="18" t="s">
        <v>431</v>
      </c>
      <c r="Z46" s="18" t="s">
        <v>461</v>
      </c>
      <c r="AA46" s="8" t="s">
        <v>491</v>
      </c>
      <c r="AB46" t="s">
        <v>515</v>
      </c>
      <c r="AC46" s="2">
        <v>44391</v>
      </c>
      <c r="AD46" s="2">
        <v>44286</v>
      </c>
    </row>
    <row r="47" spans="1:30" x14ac:dyDescent="0.3">
      <c r="A47">
        <v>2021</v>
      </c>
      <c r="B47" s="2">
        <v>44287</v>
      </c>
      <c r="C47" s="2">
        <v>44377</v>
      </c>
      <c r="D47" t="s">
        <v>181</v>
      </c>
      <c r="E47" s="5" t="s">
        <v>204</v>
      </c>
      <c r="F47" t="s">
        <v>215</v>
      </c>
      <c r="G47" s="14" t="s">
        <v>220</v>
      </c>
      <c r="H47" s="15" t="s">
        <v>223</v>
      </c>
      <c r="I47" t="s">
        <v>225</v>
      </c>
      <c r="J47" t="s">
        <v>300</v>
      </c>
      <c r="K47" t="s">
        <v>247</v>
      </c>
      <c r="L47" t="s">
        <v>242</v>
      </c>
      <c r="M47" s="6" t="s">
        <v>83</v>
      </c>
      <c r="N47" s="6" t="s">
        <v>313</v>
      </c>
      <c r="O47" s="6" t="s">
        <v>334</v>
      </c>
      <c r="P47">
        <v>0</v>
      </c>
      <c r="Q47" t="s">
        <v>108</v>
      </c>
      <c r="R47" s="6" t="s">
        <v>344</v>
      </c>
      <c r="S47" s="6" t="s">
        <v>7</v>
      </c>
      <c r="T47" s="6" t="s">
        <v>377</v>
      </c>
      <c r="U47" s="18" t="s">
        <v>404</v>
      </c>
      <c r="V47" s="18" t="s">
        <v>377</v>
      </c>
      <c r="W47">
        <v>30</v>
      </c>
      <c r="X47" t="s">
        <v>170</v>
      </c>
      <c r="Y47" s="18" t="s">
        <v>432</v>
      </c>
      <c r="Z47" s="18" t="s">
        <v>462</v>
      </c>
      <c r="AA47" s="8" t="s">
        <v>492</v>
      </c>
      <c r="AB47" t="s">
        <v>515</v>
      </c>
      <c r="AC47" s="2">
        <v>44391</v>
      </c>
      <c r="AD47" s="2">
        <v>44286</v>
      </c>
    </row>
    <row r="48" spans="1:30" x14ac:dyDescent="0.3">
      <c r="A48">
        <v>2021</v>
      </c>
      <c r="B48" s="2">
        <v>44287</v>
      </c>
      <c r="C48" s="2">
        <v>44377</v>
      </c>
      <c r="D48" t="s">
        <v>182</v>
      </c>
      <c r="E48" s="5" t="s">
        <v>204</v>
      </c>
      <c r="F48" t="s">
        <v>216</v>
      </c>
      <c r="G48" s="14" t="s">
        <v>220</v>
      </c>
      <c r="H48" s="15" t="s">
        <v>223</v>
      </c>
      <c r="I48" t="s">
        <v>225</v>
      </c>
      <c r="J48" t="s">
        <v>276</v>
      </c>
      <c r="K48" t="s">
        <v>277</v>
      </c>
      <c r="L48" t="s">
        <v>278</v>
      </c>
      <c r="M48" s="6" t="s">
        <v>77</v>
      </c>
      <c r="N48" s="6" t="s">
        <v>314</v>
      </c>
      <c r="O48" s="6" t="s">
        <v>334</v>
      </c>
      <c r="P48">
        <v>0</v>
      </c>
      <c r="Q48" t="s">
        <v>114</v>
      </c>
      <c r="R48" s="6" t="s">
        <v>348</v>
      </c>
      <c r="S48" s="6" t="s">
        <v>363</v>
      </c>
      <c r="T48" s="6" t="s">
        <v>378</v>
      </c>
      <c r="U48" s="18" t="s">
        <v>363</v>
      </c>
      <c r="V48" s="18" t="s">
        <v>378</v>
      </c>
      <c r="W48">
        <v>30</v>
      </c>
      <c r="X48" t="s">
        <v>170</v>
      </c>
      <c r="Y48" s="18" t="s">
        <v>433</v>
      </c>
      <c r="Z48" s="18" t="s">
        <v>463</v>
      </c>
      <c r="AA48" s="8" t="s">
        <v>493</v>
      </c>
      <c r="AB48" t="s">
        <v>515</v>
      </c>
      <c r="AC48" s="2">
        <v>44391</v>
      </c>
      <c r="AD48" s="2">
        <v>44286</v>
      </c>
    </row>
    <row r="49" spans="1:30" x14ac:dyDescent="0.3">
      <c r="A49">
        <v>2021</v>
      </c>
      <c r="B49" s="2">
        <v>44287</v>
      </c>
      <c r="C49" s="2">
        <v>44377</v>
      </c>
      <c r="D49" t="s">
        <v>183</v>
      </c>
      <c r="E49" s="5" t="s">
        <v>204</v>
      </c>
      <c r="F49" t="s">
        <v>215</v>
      </c>
      <c r="G49" s="14" t="s">
        <v>220</v>
      </c>
      <c r="H49" s="15" t="s">
        <v>223</v>
      </c>
      <c r="I49" t="s">
        <v>225</v>
      </c>
      <c r="J49" t="s">
        <v>279</v>
      </c>
      <c r="K49" t="s">
        <v>270</v>
      </c>
      <c r="L49" t="s">
        <v>231</v>
      </c>
      <c r="M49" s="6" t="s">
        <v>77</v>
      </c>
      <c r="N49" s="6" t="s">
        <v>315</v>
      </c>
      <c r="O49" s="6" t="s">
        <v>334</v>
      </c>
      <c r="P49">
        <v>0</v>
      </c>
      <c r="Q49" t="s">
        <v>106</v>
      </c>
      <c r="R49" s="6" t="s">
        <v>349</v>
      </c>
      <c r="S49" s="6" t="s">
        <v>7</v>
      </c>
      <c r="T49" s="6" t="s">
        <v>349</v>
      </c>
      <c r="U49" s="18" t="s">
        <v>405</v>
      </c>
      <c r="V49" s="18" t="s">
        <v>349</v>
      </c>
      <c r="W49">
        <v>30</v>
      </c>
      <c r="X49" t="s">
        <v>170</v>
      </c>
      <c r="Y49" s="18" t="s">
        <v>434</v>
      </c>
      <c r="Z49" s="18" t="s">
        <v>464</v>
      </c>
      <c r="AA49" s="8" t="s">
        <v>494</v>
      </c>
      <c r="AB49" t="s">
        <v>515</v>
      </c>
      <c r="AC49" s="2">
        <v>44391</v>
      </c>
      <c r="AD49" s="2">
        <v>44286</v>
      </c>
    </row>
    <row r="50" spans="1:30" x14ac:dyDescent="0.3">
      <c r="A50">
        <v>2021</v>
      </c>
      <c r="B50" s="2">
        <v>44287</v>
      </c>
      <c r="C50" s="2">
        <v>44377</v>
      </c>
      <c r="D50" t="s">
        <v>184</v>
      </c>
      <c r="E50" s="5" t="s">
        <v>204</v>
      </c>
      <c r="F50" t="s">
        <v>215</v>
      </c>
      <c r="G50" s="14" t="s">
        <v>220</v>
      </c>
      <c r="H50" s="15" t="s">
        <v>223</v>
      </c>
      <c r="I50" t="s">
        <v>225</v>
      </c>
      <c r="J50" s="3" t="s">
        <v>236</v>
      </c>
      <c r="K50" s="3" t="s">
        <v>237</v>
      </c>
      <c r="L50" s="3" t="s">
        <v>238</v>
      </c>
      <c r="M50" s="6" t="s">
        <v>77</v>
      </c>
      <c r="N50" s="6" t="s">
        <v>316</v>
      </c>
      <c r="O50" s="6" t="s">
        <v>334</v>
      </c>
      <c r="P50">
        <v>0</v>
      </c>
      <c r="Q50" t="s">
        <v>114</v>
      </c>
      <c r="R50" s="6" t="s">
        <v>350</v>
      </c>
      <c r="S50" s="6" t="s">
        <v>7</v>
      </c>
      <c r="T50" s="6" t="s">
        <v>379</v>
      </c>
      <c r="U50" s="18" t="s">
        <v>406</v>
      </c>
      <c r="V50" s="18" t="s">
        <v>379</v>
      </c>
      <c r="W50">
        <v>30</v>
      </c>
      <c r="X50" t="s">
        <v>170</v>
      </c>
      <c r="Y50" s="18" t="s">
        <v>435</v>
      </c>
      <c r="Z50" s="18" t="s">
        <v>465</v>
      </c>
      <c r="AA50" s="8" t="s">
        <v>495</v>
      </c>
      <c r="AB50" t="s">
        <v>515</v>
      </c>
      <c r="AC50" s="2">
        <v>44391</v>
      </c>
      <c r="AD50" s="2">
        <v>44286</v>
      </c>
    </row>
    <row r="51" spans="1:30" x14ac:dyDescent="0.3">
      <c r="A51">
        <v>2021</v>
      </c>
      <c r="B51" s="2">
        <v>44287</v>
      </c>
      <c r="C51" s="2">
        <v>44377</v>
      </c>
      <c r="D51" t="s">
        <v>185</v>
      </c>
      <c r="E51" s="5" t="s">
        <v>204</v>
      </c>
      <c r="F51" t="s">
        <v>215</v>
      </c>
      <c r="G51" s="14" t="s">
        <v>220</v>
      </c>
      <c r="H51" s="15" t="s">
        <v>223</v>
      </c>
      <c r="I51" t="s">
        <v>225</v>
      </c>
      <c r="J51" s="3" t="s">
        <v>239</v>
      </c>
      <c r="K51" s="3" t="s">
        <v>240</v>
      </c>
      <c r="L51" s="3" t="s">
        <v>238</v>
      </c>
      <c r="M51" t="s">
        <v>77</v>
      </c>
      <c r="N51" s="6" t="s">
        <v>317</v>
      </c>
      <c r="O51" s="6" t="s">
        <v>334</v>
      </c>
      <c r="P51">
        <v>0</v>
      </c>
      <c r="Q51" t="s">
        <v>106</v>
      </c>
      <c r="R51" s="6" t="s">
        <v>351</v>
      </c>
      <c r="S51" s="6" t="s">
        <v>7</v>
      </c>
      <c r="T51" s="6" t="s">
        <v>351</v>
      </c>
      <c r="U51" s="18" t="s">
        <v>407</v>
      </c>
      <c r="V51" s="18" t="s">
        <v>351</v>
      </c>
      <c r="W51">
        <v>30</v>
      </c>
      <c r="X51" t="s">
        <v>170</v>
      </c>
      <c r="Y51" s="18" t="s">
        <v>436</v>
      </c>
      <c r="Z51" s="18" t="s">
        <v>466</v>
      </c>
      <c r="AA51" s="8" t="s">
        <v>496</v>
      </c>
      <c r="AB51" t="s">
        <v>515</v>
      </c>
      <c r="AC51" s="2">
        <v>44391</v>
      </c>
      <c r="AD51" s="2">
        <v>44286</v>
      </c>
    </row>
    <row r="52" spans="1:30" x14ac:dyDescent="0.3">
      <c r="A52">
        <v>2021</v>
      </c>
      <c r="B52" s="2">
        <v>44287</v>
      </c>
      <c r="C52" s="2">
        <v>44377</v>
      </c>
      <c r="D52" t="s">
        <v>186</v>
      </c>
      <c r="E52" s="5" t="s">
        <v>204</v>
      </c>
      <c r="F52" t="s">
        <v>215</v>
      </c>
      <c r="G52" s="14" t="s">
        <v>220</v>
      </c>
      <c r="H52" s="15" t="s">
        <v>223</v>
      </c>
      <c r="I52" t="s">
        <v>225</v>
      </c>
      <c r="J52" s="3" t="s">
        <v>241</v>
      </c>
      <c r="K52" s="3" t="s">
        <v>242</v>
      </c>
      <c r="L52" s="3" t="s">
        <v>242</v>
      </c>
      <c r="M52" s="6" t="s">
        <v>83</v>
      </c>
      <c r="N52" s="6" t="s">
        <v>318</v>
      </c>
      <c r="O52" s="6" t="s">
        <v>334</v>
      </c>
      <c r="P52">
        <v>0</v>
      </c>
      <c r="Q52" t="s">
        <v>108</v>
      </c>
      <c r="R52" s="6" t="s">
        <v>352</v>
      </c>
      <c r="S52" s="6" t="s">
        <v>7</v>
      </c>
      <c r="T52" s="6" t="s">
        <v>380</v>
      </c>
      <c r="U52" s="18" t="s">
        <v>371</v>
      </c>
      <c r="V52" s="18" t="s">
        <v>380</v>
      </c>
      <c r="W52">
        <v>30</v>
      </c>
      <c r="X52" t="s">
        <v>170</v>
      </c>
      <c r="Y52" s="18" t="s">
        <v>437</v>
      </c>
      <c r="Z52" s="18" t="s">
        <v>467</v>
      </c>
      <c r="AA52" s="8" t="s">
        <v>497</v>
      </c>
      <c r="AB52" t="s">
        <v>515</v>
      </c>
      <c r="AC52" s="2">
        <v>44391</v>
      </c>
      <c r="AD52" s="2">
        <v>44286</v>
      </c>
    </row>
    <row r="53" spans="1:30" x14ac:dyDescent="0.3">
      <c r="A53">
        <v>2021</v>
      </c>
      <c r="B53" s="2">
        <v>44287</v>
      </c>
      <c r="C53" s="2">
        <v>44377</v>
      </c>
      <c r="D53" t="s">
        <v>187</v>
      </c>
      <c r="E53" s="5" t="s">
        <v>204</v>
      </c>
      <c r="F53" t="s">
        <v>215</v>
      </c>
      <c r="G53" s="14" t="s">
        <v>220</v>
      </c>
      <c r="H53" s="15" t="s">
        <v>223</v>
      </c>
      <c r="I53" t="s">
        <v>225</v>
      </c>
      <c r="J53" s="3" t="s">
        <v>301</v>
      </c>
      <c r="K53" s="3" t="s">
        <v>245</v>
      </c>
      <c r="L53" s="3" t="s">
        <v>243</v>
      </c>
      <c r="M53" s="6" t="s">
        <v>83</v>
      </c>
      <c r="N53" s="6" t="s">
        <v>319</v>
      </c>
      <c r="O53" s="6" t="s">
        <v>334</v>
      </c>
      <c r="P53">
        <v>0</v>
      </c>
      <c r="Q53" t="s">
        <v>108</v>
      </c>
      <c r="R53" s="6" t="s">
        <v>353</v>
      </c>
      <c r="S53" s="6" t="s">
        <v>364</v>
      </c>
      <c r="T53" s="6" t="s">
        <v>381</v>
      </c>
      <c r="U53" s="18" t="s">
        <v>408</v>
      </c>
      <c r="V53" s="18" t="s">
        <v>381</v>
      </c>
      <c r="W53">
        <v>30</v>
      </c>
      <c r="X53" t="s">
        <v>170</v>
      </c>
      <c r="Y53" s="18" t="s">
        <v>438</v>
      </c>
      <c r="Z53" s="18" t="s">
        <v>468</v>
      </c>
      <c r="AA53" s="8" t="s">
        <v>498</v>
      </c>
      <c r="AB53" t="s">
        <v>515</v>
      </c>
      <c r="AC53" s="2">
        <v>44391</v>
      </c>
      <c r="AD53" s="2">
        <v>44286</v>
      </c>
    </row>
    <row r="54" spans="1:30" x14ac:dyDescent="0.3">
      <c r="A54">
        <v>2021</v>
      </c>
      <c r="B54" s="2">
        <v>44287</v>
      </c>
      <c r="C54" s="2">
        <v>44377</v>
      </c>
      <c r="D54" t="s">
        <v>188</v>
      </c>
      <c r="E54" s="5" t="s">
        <v>204</v>
      </c>
      <c r="F54" t="s">
        <v>215</v>
      </c>
      <c r="G54" s="14" t="s">
        <v>220</v>
      </c>
      <c r="H54" s="15" t="s">
        <v>223</v>
      </c>
      <c r="I54" t="s">
        <v>225</v>
      </c>
      <c r="J54" s="3" t="s">
        <v>288</v>
      </c>
      <c r="K54" s="3" t="s">
        <v>302</v>
      </c>
      <c r="L54" s="3" t="s">
        <v>289</v>
      </c>
      <c r="M54" s="6" t="s">
        <v>83</v>
      </c>
      <c r="N54" s="6" t="s">
        <v>320</v>
      </c>
      <c r="O54" s="6" t="s">
        <v>334</v>
      </c>
      <c r="P54">
        <v>0</v>
      </c>
      <c r="Q54" t="s">
        <v>108</v>
      </c>
      <c r="R54" s="6" t="s">
        <v>344</v>
      </c>
      <c r="S54" s="6" t="s">
        <v>365</v>
      </c>
      <c r="T54" s="6" t="s">
        <v>382</v>
      </c>
      <c r="U54" s="18" t="s">
        <v>409</v>
      </c>
      <c r="V54" s="18" t="s">
        <v>382</v>
      </c>
      <c r="W54">
        <v>30</v>
      </c>
      <c r="X54" t="s">
        <v>170</v>
      </c>
      <c r="Y54" s="18" t="s">
        <v>439</v>
      </c>
      <c r="Z54" s="18" t="s">
        <v>469</v>
      </c>
      <c r="AA54" s="8" t="s">
        <v>499</v>
      </c>
      <c r="AB54" t="s">
        <v>515</v>
      </c>
      <c r="AC54" s="2">
        <v>44391</v>
      </c>
      <c r="AD54" s="2">
        <v>44286</v>
      </c>
    </row>
    <row r="55" spans="1:30" x14ac:dyDescent="0.3">
      <c r="A55">
        <v>2021</v>
      </c>
      <c r="B55" s="2">
        <v>44287</v>
      </c>
      <c r="C55" s="2">
        <v>44377</v>
      </c>
      <c r="D55" t="s">
        <v>189</v>
      </c>
      <c r="E55" s="5" t="s">
        <v>204</v>
      </c>
      <c r="F55" t="s">
        <v>215</v>
      </c>
      <c r="G55" s="14" t="s">
        <v>220</v>
      </c>
      <c r="H55" s="15" t="s">
        <v>223</v>
      </c>
      <c r="I55" t="s">
        <v>225</v>
      </c>
      <c r="J55" t="s">
        <v>246</v>
      </c>
      <c r="K55" t="s">
        <v>247</v>
      </c>
      <c r="L55" t="s">
        <v>248</v>
      </c>
      <c r="M55" s="6" t="s">
        <v>102</v>
      </c>
      <c r="N55" s="6" t="s">
        <v>9</v>
      </c>
      <c r="O55" s="6" t="s">
        <v>335</v>
      </c>
      <c r="P55">
        <v>0</v>
      </c>
      <c r="Q55" t="s">
        <v>108</v>
      </c>
      <c r="R55" s="6" t="s">
        <v>344</v>
      </c>
      <c r="S55" s="6" t="s">
        <v>7</v>
      </c>
      <c r="T55" s="6" t="s">
        <v>383</v>
      </c>
      <c r="U55" s="18" t="s">
        <v>410</v>
      </c>
      <c r="V55" s="18" t="s">
        <v>383</v>
      </c>
      <c r="W55">
        <v>30</v>
      </c>
      <c r="X55" t="s">
        <v>170</v>
      </c>
      <c r="Y55" s="18" t="s">
        <v>440</v>
      </c>
      <c r="Z55" s="18" t="s">
        <v>470</v>
      </c>
      <c r="AA55" s="8" t="s">
        <v>500</v>
      </c>
      <c r="AB55" t="s">
        <v>515</v>
      </c>
      <c r="AC55" s="2">
        <v>44391</v>
      </c>
      <c r="AD55" s="2">
        <v>44286</v>
      </c>
    </row>
    <row r="56" spans="1:30" x14ac:dyDescent="0.3">
      <c r="A56">
        <v>2021</v>
      </c>
      <c r="B56" s="2">
        <v>44287</v>
      </c>
      <c r="C56" s="2">
        <v>44377</v>
      </c>
      <c r="D56" t="s">
        <v>190</v>
      </c>
      <c r="E56" s="5" t="s">
        <v>204</v>
      </c>
      <c r="F56" t="s">
        <v>215</v>
      </c>
      <c r="G56" s="14" t="s">
        <v>220</v>
      </c>
      <c r="H56" s="15" t="s">
        <v>223</v>
      </c>
      <c r="I56" t="s">
        <v>225</v>
      </c>
      <c r="J56" t="s">
        <v>249</v>
      </c>
      <c r="K56" t="s">
        <v>250</v>
      </c>
      <c r="L56" t="s">
        <v>247</v>
      </c>
      <c r="M56" s="6" t="s">
        <v>83</v>
      </c>
      <c r="N56" s="6" t="s">
        <v>321</v>
      </c>
      <c r="O56" s="6" t="s">
        <v>334</v>
      </c>
      <c r="P56">
        <v>0</v>
      </c>
      <c r="Q56" t="s">
        <v>114</v>
      </c>
      <c r="R56" s="6" t="s">
        <v>354</v>
      </c>
      <c r="S56" s="6" t="s">
        <v>366</v>
      </c>
      <c r="T56" s="6" t="s">
        <v>354</v>
      </c>
      <c r="U56" s="18" t="s">
        <v>411</v>
      </c>
      <c r="V56" s="18" t="s">
        <v>354</v>
      </c>
      <c r="W56">
        <v>30</v>
      </c>
      <c r="X56" t="s">
        <v>170</v>
      </c>
      <c r="Y56" s="18" t="s">
        <v>441</v>
      </c>
      <c r="Z56" s="18" t="s">
        <v>471</v>
      </c>
      <c r="AA56" s="8" t="s">
        <v>501</v>
      </c>
      <c r="AB56" t="s">
        <v>515</v>
      </c>
      <c r="AC56" s="2">
        <v>44391</v>
      </c>
      <c r="AD56" s="2">
        <v>44286</v>
      </c>
    </row>
    <row r="57" spans="1:30" x14ac:dyDescent="0.3">
      <c r="A57">
        <v>2021</v>
      </c>
      <c r="B57" s="2">
        <v>44287</v>
      </c>
      <c r="C57" s="2">
        <v>44377</v>
      </c>
      <c r="D57" t="s">
        <v>191</v>
      </c>
      <c r="E57" s="5" t="s">
        <v>204</v>
      </c>
      <c r="F57" t="s">
        <v>216</v>
      </c>
      <c r="G57" s="14" t="s">
        <v>220</v>
      </c>
      <c r="H57" s="15" t="s">
        <v>223</v>
      </c>
      <c r="I57" t="s">
        <v>225</v>
      </c>
      <c r="J57" t="s">
        <v>280</v>
      </c>
      <c r="K57" t="s">
        <v>281</v>
      </c>
      <c r="L57" t="s">
        <v>282</v>
      </c>
      <c r="M57" s="6" t="s">
        <v>83</v>
      </c>
      <c r="N57" s="6" t="s">
        <v>322</v>
      </c>
      <c r="O57" s="6" t="s">
        <v>334</v>
      </c>
      <c r="P57">
        <v>0</v>
      </c>
      <c r="Q57" t="s">
        <v>108</v>
      </c>
      <c r="R57" s="6" t="s">
        <v>355</v>
      </c>
      <c r="S57" s="6" t="s">
        <v>7</v>
      </c>
      <c r="T57" s="6" t="s">
        <v>384</v>
      </c>
      <c r="U57" s="18" t="s">
        <v>412</v>
      </c>
      <c r="V57" s="18" t="s">
        <v>384</v>
      </c>
      <c r="W57">
        <v>30</v>
      </c>
      <c r="X57" t="s">
        <v>170</v>
      </c>
      <c r="Y57" s="18" t="s">
        <v>442</v>
      </c>
      <c r="Z57" s="18" t="s">
        <v>472</v>
      </c>
      <c r="AA57" s="8" t="s">
        <v>502</v>
      </c>
      <c r="AB57" t="s">
        <v>515</v>
      </c>
      <c r="AC57" s="2">
        <v>44391</v>
      </c>
      <c r="AD57" s="2">
        <v>44286</v>
      </c>
    </row>
    <row r="58" spans="1:30" x14ac:dyDescent="0.3">
      <c r="A58">
        <v>2021</v>
      </c>
      <c r="B58" s="2">
        <v>44287</v>
      </c>
      <c r="C58" s="2">
        <v>44377</v>
      </c>
      <c r="D58" t="s">
        <v>192</v>
      </c>
      <c r="E58" s="5" t="s">
        <v>204</v>
      </c>
      <c r="F58" t="s">
        <v>215</v>
      </c>
      <c r="G58" s="14" t="s">
        <v>220</v>
      </c>
      <c r="H58" s="15" t="s">
        <v>223</v>
      </c>
      <c r="I58" t="s">
        <v>225</v>
      </c>
      <c r="J58" t="s">
        <v>226</v>
      </c>
      <c r="K58" t="s">
        <v>251</v>
      </c>
      <c r="L58" t="s">
        <v>251</v>
      </c>
      <c r="M58" s="6" t="s">
        <v>83</v>
      </c>
      <c r="N58" s="6" t="s">
        <v>323</v>
      </c>
      <c r="O58" s="6" t="s">
        <v>334</v>
      </c>
      <c r="P58">
        <v>0</v>
      </c>
      <c r="Q58" t="s">
        <v>108</v>
      </c>
      <c r="R58" s="6" t="s">
        <v>344</v>
      </c>
      <c r="S58" s="6" t="s">
        <v>367</v>
      </c>
      <c r="T58" s="6" t="s">
        <v>385</v>
      </c>
      <c r="U58" s="18" t="s">
        <v>413</v>
      </c>
      <c r="V58" s="18" t="s">
        <v>385</v>
      </c>
      <c r="W58">
        <v>30</v>
      </c>
      <c r="X58" t="s">
        <v>170</v>
      </c>
      <c r="Y58" s="18" t="s">
        <v>443</v>
      </c>
      <c r="Z58" s="18" t="s">
        <v>473</v>
      </c>
      <c r="AA58" s="8" t="s">
        <v>503</v>
      </c>
      <c r="AB58" t="s">
        <v>515</v>
      </c>
      <c r="AC58" s="2">
        <v>44391</v>
      </c>
      <c r="AD58" s="2">
        <v>44286</v>
      </c>
    </row>
    <row r="59" spans="1:30" x14ac:dyDescent="0.3">
      <c r="A59">
        <v>2021</v>
      </c>
      <c r="B59" s="2">
        <v>44287</v>
      </c>
      <c r="C59" s="2">
        <v>44377</v>
      </c>
      <c r="D59" t="s">
        <v>193</v>
      </c>
      <c r="E59" s="5" t="s">
        <v>204</v>
      </c>
      <c r="F59" t="s">
        <v>215</v>
      </c>
      <c r="G59" s="14" t="s">
        <v>220</v>
      </c>
      <c r="H59" s="15" t="s">
        <v>223</v>
      </c>
      <c r="I59" t="s">
        <v>225</v>
      </c>
      <c r="J59" s="17" t="s">
        <v>252</v>
      </c>
      <c r="K59" s="17" t="s">
        <v>283</v>
      </c>
      <c r="L59" s="17" t="s">
        <v>284</v>
      </c>
      <c r="M59" s="6" t="s">
        <v>91</v>
      </c>
      <c r="N59" s="6" t="s">
        <v>324</v>
      </c>
      <c r="O59" s="6" t="s">
        <v>336</v>
      </c>
      <c r="P59">
        <v>0</v>
      </c>
      <c r="Q59" t="s">
        <v>108</v>
      </c>
      <c r="R59" s="6" t="s">
        <v>326</v>
      </c>
      <c r="S59" s="6" t="s">
        <v>368</v>
      </c>
      <c r="T59" s="6" t="s">
        <v>386</v>
      </c>
      <c r="U59" s="18" t="s">
        <v>414</v>
      </c>
      <c r="V59" s="18" t="s">
        <v>386</v>
      </c>
      <c r="W59">
        <v>30</v>
      </c>
      <c r="X59" t="s">
        <v>170</v>
      </c>
      <c r="Y59" s="18" t="s">
        <v>444</v>
      </c>
      <c r="Z59" s="18" t="s">
        <v>474</v>
      </c>
      <c r="AA59" s="8" t="s">
        <v>504</v>
      </c>
      <c r="AB59" t="s">
        <v>515</v>
      </c>
      <c r="AC59" s="2">
        <v>44391</v>
      </c>
      <c r="AD59" s="2">
        <v>44286</v>
      </c>
    </row>
    <row r="60" spans="1:30" ht="15.6" x14ac:dyDescent="0.3">
      <c r="A60">
        <v>2021</v>
      </c>
      <c r="B60" s="2">
        <v>44287</v>
      </c>
      <c r="C60" s="2">
        <v>44377</v>
      </c>
      <c r="D60" t="s">
        <v>194</v>
      </c>
      <c r="E60" s="5" t="s">
        <v>204</v>
      </c>
      <c r="F60" t="s">
        <v>215</v>
      </c>
      <c r="G60" s="14" t="s">
        <v>220</v>
      </c>
      <c r="H60" s="15" t="s">
        <v>223</v>
      </c>
      <c r="I60" t="s">
        <v>225</v>
      </c>
      <c r="J60" s="16" t="s">
        <v>285</v>
      </c>
      <c r="K60" t="s">
        <v>286</v>
      </c>
      <c r="L60" t="s">
        <v>287</v>
      </c>
      <c r="M60" s="6" t="s">
        <v>102</v>
      </c>
      <c r="N60" s="6" t="s">
        <v>325</v>
      </c>
      <c r="O60" s="6" t="s">
        <v>337</v>
      </c>
      <c r="P60">
        <v>0</v>
      </c>
      <c r="Q60" t="s">
        <v>108</v>
      </c>
      <c r="R60" s="6" t="s">
        <v>356</v>
      </c>
      <c r="S60" s="6" t="s">
        <v>369</v>
      </c>
      <c r="T60" s="6" t="s">
        <v>387</v>
      </c>
      <c r="U60" s="18" t="s">
        <v>415</v>
      </c>
      <c r="V60" s="18" t="s">
        <v>387</v>
      </c>
      <c r="W60">
        <v>30</v>
      </c>
      <c r="X60" t="s">
        <v>170</v>
      </c>
      <c r="Y60" s="18" t="s">
        <v>445</v>
      </c>
      <c r="Z60" s="18" t="s">
        <v>475</v>
      </c>
      <c r="AA60" s="8" t="s">
        <v>505</v>
      </c>
      <c r="AB60" t="s">
        <v>515</v>
      </c>
      <c r="AC60" s="2">
        <v>44391</v>
      </c>
      <c r="AD60" s="2">
        <v>44286</v>
      </c>
    </row>
    <row r="61" spans="1:30" ht="15.6" x14ac:dyDescent="0.3">
      <c r="A61">
        <v>2021</v>
      </c>
      <c r="B61" s="2">
        <v>44287</v>
      </c>
      <c r="C61" s="2">
        <v>44377</v>
      </c>
      <c r="D61" t="s">
        <v>195</v>
      </c>
      <c r="E61" s="5" t="s">
        <v>204</v>
      </c>
      <c r="F61" t="s">
        <v>215</v>
      </c>
      <c r="G61" s="14" t="s">
        <v>220</v>
      </c>
      <c r="H61" s="15" t="s">
        <v>223</v>
      </c>
      <c r="I61" t="s">
        <v>225</v>
      </c>
      <c r="J61" s="16" t="s">
        <v>303</v>
      </c>
      <c r="K61" t="s">
        <v>231</v>
      </c>
      <c r="L61" t="s">
        <v>304</v>
      </c>
      <c r="M61" s="6" t="s">
        <v>83</v>
      </c>
      <c r="N61" s="6" t="s">
        <v>326</v>
      </c>
      <c r="O61" s="6" t="s">
        <v>338</v>
      </c>
      <c r="P61">
        <v>0</v>
      </c>
      <c r="Q61" t="s">
        <v>108</v>
      </c>
      <c r="R61" s="6" t="s">
        <v>344</v>
      </c>
      <c r="S61" s="6" t="s">
        <v>9</v>
      </c>
      <c r="T61" s="6" t="s">
        <v>388</v>
      </c>
      <c r="U61" s="18" t="s">
        <v>416</v>
      </c>
      <c r="V61" s="18" t="s">
        <v>388</v>
      </c>
      <c r="W61">
        <v>30</v>
      </c>
      <c r="X61" t="s">
        <v>170</v>
      </c>
      <c r="Y61" s="18" t="s">
        <v>446</v>
      </c>
      <c r="Z61" s="18" t="s">
        <v>476</v>
      </c>
      <c r="AA61" s="8" t="s">
        <v>506</v>
      </c>
      <c r="AB61" t="s">
        <v>515</v>
      </c>
      <c r="AC61" s="2">
        <v>44391</v>
      </c>
      <c r="AD61" s="2">
        <v>44286</v>
      </c>
    </row>
    <row r="62" spans="1:30" x14ac:dyDescent="0.3">
      <c r="A62">
        <v>2021</v>
      </c>
      <c r="B62" s="2">
        <v>44287</v>
      </c>
      <c r="C62" s="2">
        <v>44377</v>
      </c>
      <c r="D62" t="s">
        <v>196</v>
      </c>
      <c r="E62" s="5" t="s">
        <v>204</v>
      </c>
      <c r="F62" t="s">
        <v>215</v>
      </c>
      <c r="G62" s="14" t="s">
        <v>220</v>
      </c>
      <c r="H62" s="15" t="s">
        <v>223</v>
      </c>
      <c r="I62" t="s">
        <v>225</v>
      </c>
      <c r="J62" t="s">
        <v>290</v>
      </c>
      <c r="K62" t="s">
        <v>283</v>
      </c>
      <c r="L62" t="s">
        <v>291</v>
      </c>
      <c r="M62" t="s">
        <v>77</v>
      </c>
      <c r="N62" s="6" t="s">
        <v>327</v>
      </c>
      <c r="O62" s="6" t="s">
        <v>334</v>
      </c>
      <c r="P62">
        <v>0</v>
      </c>
      <c r="Q62" t="s">
        <v>104</v>
      </c>
      <c r="R62" s="6" t="s">
        <v>357</v>
      </c>
      <c r="S62" s="6" t="s">
        <v>370</v>
      </c>
      <c r="T62" s="6" t="s">
        <v>389</v>
      </c>
      <c r="U62" s="18" t="s">
        <v>417</v>
      </c>
      <c r="V62" s="18" t="s">
        <v>389</v>
      </c>
      <c r="W62">
        <v>30</v>
      </c>
      <c r="X62" t="s">
        <v>170</v>
      </c>
      <c r="Y62" s="18" t="s">
        <v>447</v>
      </c>
      <c r="Z62" s="18" t="s">
        <v>477</v>
      </c>
      <c r="AA62" s="8" t="s">
        <v>507</v>
      </c>
      <c r="AB62" t="s">
        <v>515</v>
      </c>
      <c r="AC62" s="2">
        <v>44391</v>
      </c>
      <c r="AD62" s="2">
        <v>44286</v>
      </c>
    </row>
    <row r="63" spans="1:30" x14ac:dyDescent="0.3">
      <c r="A63">
        <v>2021</v>
      </c>
      <c r="B63" s="2">
        <v>44287</v>
      </c>
      <c r="C63" s="2">
        <v>44377</v>
      </c>
      <c r="D63" t="s">
        <v>197</v>
      </c>
      <c r="E63" s="5" t="s">
        <v>204</v>
      </c>
      <c r="F63" t="s">
        <v>215</v>
      </c>
      <c r="G63" s="14" t="s">
        <v>220</v>
      </c>
      <c r="H63" s="15" t="s">
        <v>223</v>
      </c>
      <c r="I63" t="s">
        <v>225</v>
      </c>
      <c r="J63" t="s">
        <v>253</v>
      </c>
      <c r="K63" t="s">
        <v>254</v>
      </c>
      <c r="L63" t="s">
        <v>255</v>
      </c>
      <c r="M63" s="6" t="s">
        <v>83</v>
      </c>
      <c r="N63" s="6" t="s">
        <v>328</v>
      </c>
      <c r="O63" s="6" t="s">
        <v>334</v>
      </c>
      <c r="P63">
        <v>0</v>
      </c>
      <c r="Q63" t="s">
        <v>108</v>
      </c>
      <c r="R63" s="6" t="s">
        <v>344</v>
      </c>
      <c r="S63" s="6" t="s">
        <v>7</v>
      </c>
      <c r="T63" s="6" t="s">
        <v>390</v>
      </c>
      <c r="U63" s="18" t="s">
        <v>418</v>
      </c>
      <c r="V63" s="18" t="s">
        <v>390</v>
      </c>
      <c r="W63">
        <v>30</v>
      </c>
      <c r="X63" t="s">
        <v>170</v>
      </c>
      <c r="Y63" s="18" t="s">
        <v>448</v>
      </c>
      <c r="Z63" s="18" t="s">
        <v>478</v>
      </c>
      <c r="AA63" s="8" t="s">
        <v>508</v>
      </c>
      <c r="AB63" t="s">
        <v>515</v>
      </c>
      <c r="AC63" s="2">
        <v>44391</v>
      </c>
      <c r="AD63" s="2">
        <v>44286</v>
      </c>
    </row>
    <row r="64" spans="1:30" x14ac:dyDescent="0.3">
      <c r="A64">
        <v>2021</v>
      </c>
      <c r="B64" s="2">
        <v>44287</v>
      </c>
      <c r="C64" s="2">
        <v>44377</v>
      </c>
      <c r="D64" t="s">
        <v>198</v>
      </c>
      <c r="E64" s="5" t="s">
        <v>204</v>
      </c>
      <c r="F64" t="s">
        <v>215</v>
      </c>
      <c r="G64" s="14" t="s">
        <v>220</v>
      </c>
      <c r="H64" s="15" t="s">
        <v>223</v>
      </c>
      <c r="I64" t="s">
        <v>225</v>
      </c>
      <c r="J64" t="s">
        <v>256</v>
      </c>
      <c r="K64" t="s">
        <v>257</v>
      </c>
      <c r="L64" t="s">
        <v>258</v>
      </c>
      <c r="M64" s="6" t="s">
        <v>83</v>
      </c>
      <c r="N64" s="6" t="s">
        <v>329</v>
      </c>
      <c r="O64" s="6" t="s">
        <v>334</v>
      </c>
      <c r="P64">
        <v>0</v>
      </c>
      <c r="Q64" t="s">
        <v>108</v>
      </c>
      <c r="R64" s="6" t="s">
        <v>344</v>
      </c>
      <c r="S64" s="6" t="s">
        <v>7</v>
      </c>
      <c r="T64" s="6" t="s">
        <v>391</v>
      </c>
      <c r="U64" s="18" t="s">
        <v>419</v>
      </c>
      <c r="V64" s="18" t="s">
        <v>391</v>
      </c>
      <c r="W64">
        <v>30</v>
      </c>
      <c r="X64" t="s">
        <v>170</v>
      </c>
      <c r="Y64" s="18" t="s">
        <v>449</v>
      </c>
      <c r="Z64" s="18" t="s">
        <v>479</v>
      </c>
      <c r="AA64" s="8" t="s">
        <v>509</v>
      </c>
      <c r="AB64" t="s">
        <v>515</v>
      </c>
      <c r="AC64" s="2">
        <v>44391</v>
      </c>
      <c r="AD64" s="2">
        <v>44286</v>
      </c>
    </row>
    <row r="65" spans="1:30" x14ac:dyDescent="0.3">
      <c r="A65">
        <v>2021</v>
      </c>
      <c r="B65" s="2">
        <v>44287</v>
      </c>
      <c r="C65" s="2">
        <v>44377</v>
      </c>
      <c r="D65" t="s">
        <v>199</v>
      </c>
      <c r="E65" s="5" t="s">
        <v>204</v>
      </c>
      <c r="F65" t="s">
        <v>215</v>
      </c>
      <c r="G65" s="14" t="s">
        <v>220</v>
      </c>
      <c r="H65" s="15" t="s">
        <v>223</v>
      </c>
      <c r="I65" t="s">
        <v>225</v>
      </c>
      <c r="J65" t="s">
        <v>259</v>
      </c>
      <c r="K65" t="s">
        <v>260</v>
      </c>
      <c r="L65" t="s">
        <v>261</v>
      </c>
      <c r="M65" s="6" t="s">
        <v>102</v>
      </c>
      <c r="N65" s="6" t="s">
        <v>330</v>
      </c>
      <c r="O65" s="6" t="s">
        <v>334</v>
      </c>
      <c r="P65">
        <v>0</v>
      </c>
      <c r="Q65" t="s">
        <v>108</v>
      </c>
      <c r="R65" s="6" t="s">
        <v>344</v>
      </c>
      <c r="S65" s="6" t="s">
        <v>7</v>
      </c>
      <c r="T65" s="6" t="s">
        <v>392</v>
      </c>
      <c r="U65" s="18" t="s">
        <v>420</v>
      </c>
      <c r="V65" s="18" t="s">
        <v>392</v>
      </c>
      <c r="W65">
        <v>30</v>
      </c>
      <c r="X65" t="s">
        <v>170</v>
      </c>
      <c r="Y65" s="18" t="s">
        <v>450</v>
      </c>
      <c r="Z65" s="18" t="s">
        <v>480</v>
      </c>
      <c r="AA65" s="8" t="s">
        <v>510</v>
      </c>
      <c r="AB65" t="s">
        <v>515</v>
      </c>
      <c r="AC65" s="2">
        <v>44391</v>
      </c>
      <c r="AD65" s="2">
        <v>44286</v>
      </c>
    </row>
    <row r="66" spans="1:30" x14ac:dyDescent="0.3">
      <c r="A66">
        <v>2021</v>
      </c>
      <c r="B66" s="2">
        <v>44287</v>
      </c>
      <c r="C66" s="2">
        <v>44377</v>
      </c>
      <c r="D66" t="s">
        <v>200</v>
      </c>
      <c r="E66" s="5" t="s">
        <v>204</v>
      </c>
      <c r="F66" t="s">
        <v>215</v>
      </c>
      <c r="G66" s="14" t="s">
        <v>220</v>
      </c>
      <c r="H66" s="15" t="s">
        <v>223</v>
      </c>
      <c r="I66" t="s">
        <v>225</v>
      </c>
      <c r="J66" t="s">
        <v>292</v>
      </c>
      <c r="K66" t="s">
        <v>293</v>
      </c>
      <c r="L66" t="s">
        <v>262</v>
      </c>
      <c r="M66" s="6" t="s">
        <v>83</v>
      </c>
      <c r="N66" s="6" t="s">
        <v>331</v>
      </c>
      <c r="O66" s="6" t="s">
        <v>339</v>
      </c>
      <c r="P66">
        <v>0</v>
      </c>
      <c r="Q66" t="s">
        <v>108</v>
      </c>
      <c r="R66" s="6" t="s">
        <v>358</v>
      </c>
      <c r="S66" s="6" t="s">
        <v>7</v>
      </c>
      <c r="T66" s="6" t="s">
        <v>393</v>
      </c>
      <c r="U66" s="18" t="s">
        <v>421</v>
      </c>
      <c r="V66" s="18" t="s">
        <v>393</v>
      </c>
      <c r="W66">
        <v>30</v>
      </c>
      <c r="X66" t="s">
        <v>170</v>
      </c>
      <c r="Y66" s="18" t="s">
        <v>451</v>
      </c>
      <c r="Z66" s="18" t="s">
        <v>481</v>
      </c>
      <c r="AA66" s="8" t="s">
        <v>511</v>
      </c>
      <c r="AB66" t="s">
        <v>515</v>
      </c>
      <c r="AC66" s="2">
        <v>44391</v>
      </c>
      <c r="AD66" s="2">
        <v>44286</v>
      </c>
    </row>
    <row r="67" spans="1:30" x14ac:dyDescent="0.3">
      <c r="A67">
        <v>2021</v>
      </c>
      <c r="B67" s="2">
        <v>44287</v>
      </c>
      <c r="C67" s="2">
        <v>44377</v>
      </c>
      <c r="D67" t="s">
        <v>201</v>
      </c>
      <c r="E67" s="5" t="s">
        <v>204</v>
      </c>
      <c r="F67" t="s">
        <v>215</v>
      </c>
      <c r="G67" s="14" t="s">
        <v>220</v>
      </c>
      <c r="H67" s="15" t="s">
        <v>223</v>
      </c>
      <c r="I67" t="s">
        <v>225</v>
      </c>
      <c r="J67" t="s">
        <v>263</v>
      </c>
      <c r="K67" t="s">
        <v>264</v>
      </c>
      <c r="L67" t="s">
        <v>265</v>
      </c>
      <c r="M67" s="6" t="s">
        <v>102</v>
      </c>
      <c r="N67" s="6" t="s">
        <v>8</v>
      </c>
      <c r="O67" s="6" t="s">
        <v>340</v>
      </c>
      <c r="P67">
        <v>0</v>
      </c>
      <c r="Q67" t="s">
        <v>108</v>
      </c>
      <c r="R67" s="6" t="s">
        <v>359</v>
      </c>
      <c r="S67" s="6" t="s">
        <v>10</v>
      </c>
      <c r="T67" s="6" t="s">
        <v>394</v>
      </c>
      <c r="U67" s="18" t="s">
        <v>422</v>
      </c>
      <c r="V67" s="18" t="s">
        <v>394</v>
      </c>
      <c r="W67">
        <v>30</v>
      </c>
      <c r="X67" t="s">
        <v>170</v>
      </c>
      <c r="Y67" s="18" t="s">
        <v>439</v>
      </c>
      <c r="Z67" s="18" t="s">
        <v>482</v>
      </c>
      <c r="AA67" s="8" t="s">
        <v>512</v>
      </c>
      <c r="AB67" t="s">
        <v>515</v>
      </c>
      <c r="AC67" s="2">
        <v>44391</v>
      </c>
      <c r="AD67" s="2">
        <v>44286</v>
      </c>
    </row>
    <row r="68" spans="1:30" x14ac:dyDescent="0.3">
      <c r="A68">
        <v>2021</v>
      </c>
      <c r="B68" s="2">
        <v>44287</v>
      </c>
      <c r="C68" s="2">
        <v>44377</v>
      </c>
      <c r="D68" t="s">
        <v>202</v>
      </c>
      <c r="E68" s="5" t="s">
        <v>204</v>
      </c>
      <c r="F68" t="s">
        <v>215</v>
      </c>
      <c r="G68" s="14" t="s">
        <v>220</v>
      </c>
      <c r="H68" s="15" t="s">
        <v>223</v>
      </c>
      <c r="I68" t="s">
        <v>225</v>
      </c>
      <c r="J68" t="s">
        <v>294</v>
      </c>
      <c r="K68" t="s">
        <v>295</v>
      </c>
      <c r="L68" t="s">
        <v>296</v>
      </c>
      <c r="M68" s="6" t="s">
        <v>83</v>
      </c>
      <c r="N68" s="6" t="s">
        <v>332</v>
      </c>
      <c r="O68" s="6" t="s">
        <v>341</v>
      </c>
      <c r="P68">
        <v>0</v>
      </c>
      <c r="Q68" t="s">
        <v>108</v>
      </c>
      <c r="R68" s="6" t="s">
        <v>344</v>
      </c>
      <c r="S68" s="6" t="s">
        <v>371</v>
      </c>
      <c r="T68" s="6" t="s">
        <v>395</v>
      </c>
      <c r="U68" s="18" t="s">
        <v>423</v>
      </c>
      <c r="V68" s="18" t="s">
        <v>395</v>
      </c>
      <c r="W68">
        <v>30</v>
      </c>
      <c r="X68" t="s">
        <v>170</v>
      </c>
      <c r="Y68" s="18" t="s">
        <v>452</v>
      </c>
      <c r="Z68" s="18" t="s">
        <v>483</v>
      </c>
      <c r="AA68" s="8" t="s">
        <v>513</v>
      </c>
      <c r="AB68" t="s">
        <v>515</v>
      </c>
      <c r="AC68" s="2">
        <v>44391</v>
      </c>
      <c r="AD68" s="2">
        <v>44286</v>
      </c>
    </row>
    <row r="69" spans="1:30" x14ac:dyDescent="0.3">
      <c r="A69">
        <v>2021</v>
      </c>
      <c r="B69" s="2">
        <v>44287</v>
      </c>
      <c r="C69" s="2">
        <v>44377</v>
      </c>
      <c r="D69" t="s">
        <v>203</v>
      </c>
      <c r="E69" s="5" t="s">
        <v>204</v>
      </c>
      <c r="F69" t="s">
        <v>215</v>
      </c>
      <c r="G69" s="14" t="s">
        <v>220</v>
      </c>
      <c r="H69" s="15" t="s">
        <v>223</v>
      </c>
      <c r="I69" t="s">
        <v>225</v>
      </c>
      <c r="J69" s="3" t="s">
        <v>266</v>
      </c>
      <c r="K69" s="3" t="s">
        <v>267</v>
      </c>
      <c r="L69" s="3" t="s">
        <v>244</v>
      </c>
      <c r="M69" t="s">
        <v>102</v>
      </c>
      <c r="N69" s="6" t="s">
        <v>333</v>
      </c>
      <c r="O69" s="6" t="s">
        <v>334</v>
      </c>
      <c r="P69">
        <v>0</v>
      </c>
      <c r="Q69" t="s">
        <v>108</v>
      </c>
      <c r="R69" s="6" t="s">
        <v>360</v>
      </c>
      <c r="S69" s="6" t="s">
        <v>7</v>
      </c>
      <c r="T69" s="6" t="s">
        <v>396</v>
      </c>
      <c r="U69" s="18" t="s">
        <v>364</v>
      </c>
      <c r="V69" s="18" t="s">
        <v>396</v>
      </c>
      <c r="W69">
        <v>30</v>
      </c>
      <c r="X69" t="s">
        <v>170</v>
      </c>
      <c r="Y69" s="18" t="s">
        <v>453</v>
      </c>
      <c r="Z69" s="18" t="s">
        <v>465</v>
      </c>
      <c r="AA69" s="8" t="s">
        <v>514</v>
      </c>
      <c r="AB69" t="s">
        <v>515</v>
      </c>
      <c r="AC69" s="2">
        <v>44391</v>
      </c>
      <c r="AD69" s="2">
        <v>44286</v>
      </c>
    </row>
    <row r="70" spans="1:30" x14ac:dyDescent="0.3">
      <c r="A70">
        <v>2021</v>
      </c>
      <c r="B70" s="2">
        <v>44287</v>
      </c>
      <c r="C70" s="2">
        <v>44377</v>
      </c>
      <c r="D70" s="3" t="s">
        <v>173</v>
      </c>
      <c r="E70" s="9" t="s">
        <v>209</v>
      </c>
      <c r="F70" t="s">
        <v>210</v>
      </c>
      <c r="G70" s="12" t="s">
        <v>208</v>
      </c>
      <c r="H70" s="15" t="s">
        <v>224</v>
      </c>
      <c r="I70" t="s">
        <v>225</v>
      </c>
      <c r="J70" t="s">
        <v>268</v>
      </c>
      <c r="K70" t="s">
        <v>254</v>
      </c>
      <c r="L70" t="s">
        <v>269</v>
      </c>
      <c r="M70" t="s">
        <v>91</v>
      </c>
      <c r="N70" s="6" t="s">
        <v>305</v>
      </c>
      <c r="O70" s="6" t="s">
        <v>334</v>
      </c>
      <c r="P70">
        <v>0</v>
      </c>
      <c r="Q70" t="s">
        <v>108</v>
      </c>
      <c r="R70" s="6" t="s">
        <v>342</v>
      </c>
      <c r="S70" s="6" t="s">
        <v>7</v>
      </c>
      <c r="T70" s="6" t="s">
        <v>372</v>
      </c>
      <c r="U70" s="18" t="s">
        <v>397</v>
      </c>
      <c r="V70" s="18" t="s">
        <v>372</v>
      </c>
      <c r="W70">
        <v>30</v>
      </c>
      <c r="X70" t="s">
        <v>170</v>
      </c>
      <c r="Y70" s="18" t="s">
        <v>424</v>
      </c>
      <c r="Z70" s="18" t="s">
        <v>454</v>
      </c>
      <c r="AA70" s="8" t="s">
        <v>484</v>
      </c>
      <c r="AB70" t="s">
        <v>515</v>
      </c>
      <c r="AC70" s="2">
        <v>44391</v>
      </c>
      <c r="AD70" s="2">
        <v>44286</v>
      </c>
    </row>
    <row r="71" spans="1:30" x14ac:dyDescent="0.3">
      <c r="A71">
        <v>2021</v>
      </c>
      <c r="B71" s="2">
        <v>44287</v>
      </c>
      <c r="C71" s="2">
        <v>44377</v>
      </c>
      <c r="D71" t="s">
        <v>174</v>
      </c>
      <c r="E71" s="9" t="s">
        <v>209</v>
      </c>
      <c r="F71" t="s">
        <v>210</v>
      </c>
      <c r="G71" s="12" t="s">
        <v>208</v>
      </c>
      <c r="H71" s="15" t="s">
        <v>224</v>
      </c>
      <c r="I71" t="s">
        <v>225</v>
      </c>
      <c r="J71" t="s">
        <v>297</v>
      </c>
      <c r="K71" t="s">
        <v>270</v>
      </c>
      <c r="L71" t="s">
        <v>271</v>
      </c>
      <c r="M71" s="6" t="s">
        <v>83</v>
      </c>
      <c r="N71" s="6" t="s">
        <v>306</v>
      </c>
      <c r="O71" s="6" t="s">
        <v>334</v>
      </c>
      <c r="P71">
        <v>0</v>
      </c>
      <c r="Q71" t="s">
        <v>108</v>
      </c>
      <c r="R71" s="6" t="s">
        <v>343</v>
      </c>
      <c r="S71" s="6" t="s">
        <v>7</v>
      </c>
      <c r="T71" s="6" t="s">
        <v>373</v>
      </c>
      <c r="U71" s="18" t="s">
        <v>398</v>
      </c>
      <c r="V71" s="18" t="s">
        <v>373</v>
      </c>
      <c r="W71">
        <v>30</v>
      </c>
      <c r="X71" t="s">
        <v>170</v>
      </c>
      <c r="Y71" s="18" t="s">
        <v>425</v>
      </c>
      <c r="Z71" s="18" t="s">
        <v>455</v>
      </c>
      <c r="AA71" s="8" t="s">
        <v>485</v>
      </c>
      <c r="AB71" t="s">
        <v>515</v>
      </c>
      <c r="AC71" s="2">
        <v>44391</v>
      </c>
      <c r="AD71" s="2">
        <v>44286</v>
      </c>
    </row>
    <row r="72" spans="1:30" x14ac:dyDescent="0.3">
      <c r="A72">
        <v>2021</v>
      </c>
      <c r="B72" s="2">
        <v>44287</v>
      </c>
      <c r="C72" s="2">
        <v>44377</v>
      </c>
      <c r="D72" s="3" t="s">
        <v>175</v>
      </c>
      <c r="E72" s="9" t="s">
        <v>209</v>
      </c>
      <c r="F72" t="s">
        <v>210</v>
      </c>
      <c r="G72" s="12" t="s">
        <v>208</v>
      </c>
      <c r="H72" s="15" t="s">
        <v>224</v>
      </c>
      <c r="I72" t="s">
        <v>225</v>
      </c>
      <c r="J72" s="3" t="s">
        <v>227</v>
      </c>
      <c r="K72" s="3" t="s">
        <v>228</v>
      </c>
      <c r="L72" s="3" t="s">
        <v>229</v>
      </c>
      <c r="M72" s="6" t="s">
        <v>77</v>
      </c>
      <c r="N72" s="6" t="s">
        <v>307</v>
      </c>
      <c r="O72" s="6" t="s">
        <v>334</v>
      </c>
      <c r="P72">
        <v>0</v>
      </c>
      <c r="Q72" t="s">
        <v>108</v>
      </c>
      <c r="R72" s="6" t="s">
        <v>326</v>
      </c>
      <c r="S72" s="6" t="s">
        <v>7</v>
      </c>
      <c r="T72" s="6" t="s">
        <v>326</v>
      </c>
      <c r="U72" s="18" t="s">
        <v>8</v>
      </c>
      <c r="V72" s="18" t="s">
        <v>326</v>
      </c>
      <c r="W72">
        <v>30</v>
      </c>
      <c r="X72" t="s">
        <v>170</v>
      </c>
      <c r="Y72" s="18" t="s">
        <v>426</v>
      </c>
      <c r="Z72" s="18" t="s">
        <v>456</v>
      </c>
      <c r="AA72" s="8" t="s">
        <v>486</v>
      </c>
      <c r="AB72" t="s">
        <v>515</v>
      </c>
      <c r="AC72" s="2">
        <v>44391</v>
      </c>
      <c r="AD72" s="2">
        <v>44286</v>
      </c>
    </row>
    <row r="73" spans="1:30" x14ac:dyDescent="0.3">
      <c r="A73">
        <v>2021</v>
      </c>
      <c r="B73" s="2">
        <v>44287</v>
      </c>
      <c r="C73" s="2">
        <v>44377</v>
      </c>
      <c r="D73" t="s">
        <v>176</v>
      </c>
      <c r="E73" s="9" t="s">
        <v>209</v>
      </c>
      <c r="F73" t="s">
        <v>210</v>
      </c>
      <c r="G73" s="12" t="s">
        <v>208</v>
      </c>
      <c r="H73" s="15" t="s">
        <v>224</v>
      </c>
      <c r="I73" t="s">
        <v>225</v>
      </c>
      <c r="J73" t="s">
        <v>272</v>
      </c>
      <c r="K73" t="s">
        <v>273</v>
      </c>
      <c r="L73" t="s">
        <v>242</v>
      </c>
      <c r="M73" s="6" t="s">
        <v>94</v>
      </c>
      <c r="N73" s="6" t="s">
        <v>308</v>
      </c>
      <c r="O73" s="6" t="s">
        <v>334</v>
      </c>
      <c r="P73">
        <v>0</v>
      </c>
      <c r="Q73" t="s">
        <v>108</v>
      </c>
      <c r="R73" s="6" t="s">
        <v>344</v>
      </c>
      <c r="S73" s="6" t="s">
        <v>7</v>
      </c>
      <c r="T73" s="6" t="s">
        <v>374</v>
      </c>
      <c r="U73" s="18" t="s">
        <v>399</v>
      </c>
      <c r="V73" s="18" t="s">
        <v>374</v>
      </c>
      <c r="W73">
        <v>30</v>
      </c>
      <c r="X73" t="s">
        <v>170</v>
      </c>
      <c r="Y73" s="18" t="s">
        <v>427</v>
      </c>
      <c r="Z73" s="18" t="s">
        <v>457</v>
      </c>
      <c r="AA73" s="8" t="s">
        <v>487</v>
      </c>
      <c r="AB73" t="s">
        <v>515</v>
      </c>
      <c r="AC73" s="2">
        <v>44391</v>
      </c>
      <c r="AD73" s="2">
        <v>44286</v>
      </c>
    </row>
    <row r="74" spans="1:30" x14ac:dyDescent="0.3">
      <c r="A74">
        <v>2021</v>
      </c>
      <c r="B74" s="2">
        <v>44287</v>
      </c>
      <c r="C74" s="2">
        <v>44377</v>
      </c>
      <c r="D74" t="s">
        <v>177</v>
      </c>
      <c r="E74" s="9" t="s">
        <v>209</v>
      </c>
      <c r="F74" t="s">
        <v>210</v>
      </c>
      <c r="G74" s="12" t="s">
        <v>208</v>
      </c>
      <c r="H74" s="15" t="s">
        <v>224</v>
      </c>
      <c r="I74" t="s">
        <v>225</v>
      </c>
      <c r="J74" s="3" t="s">
        <v>230</v>
      </c>
      <c r="K74" s="3" t="s">
        <v>231</v>
      </c>
      <c r="L74" s="3" t="s">
        <v>232</v>
      </c>
      <c r="M74" s="6" t="s">
        <v>77</v>
      </c>
      <c r="N74" s="6" t="s">
        <v>309</v>
      </c>
      <c r="O74" s="6" t="s">
        <v>334</v>
      </c>
      <c r="P74">
        <v>0</v>
      </c>
      <c r="Q74" t="s">
        <v>108</v>
      </c>
      <c r="R74" s="6" t="s">
        <v>345</v>
      </c>
      <c r="S74" s="6" t="s">
        <v>7</v>
      </c>
      <c r="T74" s="6" t="s">
        <v>375</v>
      </c>
      <c r="U74" s="18" t="s">
        <v>400</v>
      </c>
      <c r="V74" s="18" t="s">
        <v>375</v>
      </c>
      <c r="W74">
        <v>30</v>
      </c>
      <c r="X74" t="s">
        <v>170</v>
      </c>
      <c r="Y74" s="18" t="s">
        <v>428</v>
      </c>
      <c r="Z74" s="18" t="s">
        <v>458</v>
      </c>
      <c r="AA74" s="8" t="s">
        <v>488</v>
      </c>
      <c r="AB74" t="s">
        <v>515</v>
      </c>
      <c r="AC74" s="2">
        <v>44391</v>
      </c>
      <c r="AD74" s="2">
        <v>44286</v>
      </c>
    </row>
    <row r="75" spans="1:30" x14ac:dyDescent="0.3">
      <c r="A75">
        <v>2021</v>
      </c>
      <c r="B75" s="2">
        <v>44287</v>
      </c>
      <c r="C75" s="2">
        <v>44377</v>
      </c>
      <c r="D75" t="s">
        <v>178</v>
      </c>
      <c r="E75" s="9" t="s">
        <v>209</v>
      </c>
      <c r="F75" t="s">
        <v>210</v>
      </c>
      <c r="G75" s="12" t="s">
        <v>208</v>
      </c>
      <c r="H75" s="15" t="s">
        <v>224</v>
      </c>
      <c r="I75" t="s">
        <v>225</v>
      </c>
      <c r="J75" t="s">
        <v>298</v>
      </c>
      <c r="K75" t="s">
        <v>274</v>
      </c>
      <c r="L75" t="s">
        <v>242</v>
      </c>
      <c r="M75" t="s">
        <v>77</v>
      </c>
      <c r="N75" s="6" t="s">
        <v>310</v>
      </c>
      <c r="O75" s="6" t="s">
        <v>334</v>
      </c>
      <c r="P75">
        <v>0</v>
      </c>
      <c r="Q75" t="s">
        <v>114</v>
      </c>
      <c r="R75" s="6" t="s">
        <v>346</v>
      </c>
      <c r="S75" s="6" t="s">
        <v>361</v>
      </c>
      <c r="T75" s="6" t="s">
        <v>346</v>
      </c>
      <c r="U75" s="18" t="s">
        <v>401</v>
      </c>
      <c r="V75" s="18" t="s">
        <v>346</v>
      </c>
      <c r="W75">
        <v>30</v>
      </c>
      <c r="X75" t="s">
        <v>170</v>
      </c>
      <c r="Y75" s="18" t="s">
        <v>429</v>
      </c>
      <c r="Z75" s="18" t="s">
        <v>459</v>
      </c>
      <c r="AA75" s="8" t="s">
        <v>489</v>
      </c>
      <c r="AB75" t="s">
        <v>515</v>
      </c>
      <c r="AC75" s="2">
        <v>44391</v>
      </c>
      <c r="AD75" s="2">
        <v>44286</v>
      </c>
    </row>
    <row r="76" spans="1:30" x14ac:dyDescent="0.3">
      <c r="A76">
        <v>2021</v>
      </c>
      <c r="B76" s="2">
        <v>44287</v>
      </c>
      <c r="C76" s="2">
        <v>44377</v>
      </c>
      <c r="D76" t="s">
        <v>179</v>
      </c>
      <c r="E76" s="9" t="s">
        <v>209</v>
      </c>
      <c r="F76" t="s">
        <v>210</v>
      </c>
      <c r="G76" s="12" t="s">
        <v>208</v>
      </c>
      <c r="H76" s="15" t="s">
        <v>224</v>
      </c>
      <c r="I76" t="s">
        <v>225</v>
      </c>
      <c r="J76" s="3" t="s">
        <v>299</v>
      </c>
      <c r="K76" s="3" t="s">
        <v>242</v>
      </c>
      <c r="L76" s="3" t="s">
        <v>275</v>
      </c>
      <c r="M76" s="6" t="s">
        <v>83</v>
      </c>
      <c r="N76" s="6" t="s">
        <v>311</v>
      </c>
      <c r="O76" s="6" t="s">
        <v>334</v>
      </c>
      <c r="P76">
        <v>0</v>
      </c>
      <c r="Q76" t="s">
        <v>108</v>
      </c>
      <c r="R76" s="6" t="s">
        <v>344</v>
      </c>
      <c r="S76" s="6" t="s">
        <v>7</v>
      </c>
      <c r="T76" s="6" t="s">
        <v>376</v>
      </c>
      <c r="U76" s="18" t="s">
        <v>402</v>
      </c>
      <c r="V76" s="18" t="s">
        <v>376</v>
      </c>
      <c r="W76">
        <v>30</v>
      </c>
      <c r="X76" t="s">
        <v>170</v>
      </c>
      <c r="Y76" s="18" t="s">
        <v>430</v>
      </c>
      <c r="Z76" s="18" t="s">
        <v>460</v>
      </c>
      <c r="AA76" s="8" t="s">
        <v>490</v>
      </c>
      <c r="AB76" t="s">
        <v>515</v>
      </c>
      <c r="AC76" s="2">
        <v>44391</v>
      </c>
      <c r="AD76" s="2">
        <v>44286</v>
      </c>
    </row>
    <row r="77" spans="1:30" x14ac:dyDescent="0.3">
      <c r="A77">
        <v>2021</v>
      </c>
      <c r="B77" s="2">
        <v>44287</v>
      </c>
      <c r="C77" s="2">
        <v>44377</v>
      </c>
      <c r="D77" t="s">
        <v>180</v>
      </c>
      <c r="E77" s="9" t="s">
        <v>209</v>
      </c>
      <c r="F77" t="s">
        <v>210</v>
      </c>
      <c r="G77" s="12" t="s">
        <v>208</v>
      </c>
      <c r="H77" s="15" t="s">
        <v>224</v>
      </c>
      <c r="I77" t="s">
        <v>225</v>
      </c>
      <c r="J77" t="s">
        <v>233</v>
      </c>
      <c r="K77" t="s">
        <v>234</v>
      </c>
      <c r="L77" t="s">
        <v>235</v>
      </c>
      <c r="M77" s="6" t="s">
        <v>102</v>
      </c>
      <c r="N77" s="6" t="s">
        <v>312</v>
      </c>
      <c r="O77" s="6" t="s">
        <v>334</v>
      </c>
      <c r="P77">
        <v>0</v>
      </c>
      <c r="Q77" t="s">
        <v>114</v>
      </c>
      <c r="R77" s="6" t="s">
        <v>347</v>
      </c>
      <c r="S77" s="6" t="s">
        <v>362</v>
      </c>
      <c r="T77" s="6" t="s">
        <v>347</v>
      </c>
      <c r="U77" s="18" t="s">
        <v>403</v>
      </c>
      <c r="V77" s="18" t="s">
        <v>347</v>
      </c>
      <c r="W77">
        <v>30</v>
      </c>
      <c r="X77" t="s">
        <v>170</v>
      </c>
      <c r="Y77" s="18" t="s">
        <v>431</v>
      </c>
      <c r="Z77" s="18" t="s">
        <v>461</v>
      </c>
      <c r="AA77" s="8" t="s">
        <v>491</v>
      </c>
      <c r="AB77" t="s">
        <v>515</v>
      </c>
      <c r="AC77" s="2">
        <v>44391</v>
      </c>
      <c r="AD77" s="2">
        <v>44286</v>
      </c>
    </row>
    <row r="78" spans="1:30" x14ac:dyDescent="0.3">
      <c r="A78">
        <v>2021</v>
      </c>
      <c r="B78" s="2">
        <v>44287</v>
      </c>
      <c r="C78" s="2">
        <v>44377</v>
      </c>
      <c r="D78" t="s">
        <v>181</v>
      </c>
      <c r="E78" s="9" t="s">
        <v>209</v>
      </c>
      <c r="F78" t="s">
        <v>210</v>
      </c>
      <c r="G78" s="12" t="s">
        <v>208</v>
      </c>
      <c r="H78" s="15" t="s">
        <v>224</v>
      </c>
      <c r="I78" t="s">
        <v>225</v>
      </c>
      <c r="J78" t="s">
        <v>300</v>
      </c>
      <c r="K78" t="s">
        <v>247</v>
      </c>
      <c r="L78" t="s">
        <v>242</v>
      </c>
      <c r="M78" s="6" t="s">
        <v>83</v>
      </c>
      <c r="N78" s="6" t="s">
        <v>313</v>
      </c>
      <c r="O78" s="6" t="s">
        <v>334</v>
      </c>
      <c r="P78">
        <v>0</v>
      </c>
      <c r="Q78" t="s">
        <v>108</v>
      </c>
      <c r="R78" s="6" t="s">
        <v>344</v>
      </c>
      <c r="S78" s="6" t="s">
        <v>7</v>
      </c>
      <c r="T78" s="6" t="s">
        <v>377</v>
      </c>
      <c r="U78" s="18" t="s">
        <v>404</v>
      </c>
      <c r="V78" s="18" t="s">
        <v>377</v>
      </c>
      <c r="W78">
        <v>30</v>
      </c>
      <c r="X78" t="s">
        <v>170</v>
      </c>
      <c r="Y78" s="18" t="s">
        <v>432</v>
      </c>
      <c r="Z78" s="18" t="s">
        <v>462</v>
      </c>
      <c r="AA78" s="8" t="s">
        <v>492</v>
      </c>
      <c r="AB78" t="s">
        <v>515</v>
      </c>
      <c r="AC78" s="2">
        <v>44391</v>
      </c>
      <c r="AD78" s="2">
        <v>44286</v>
      </c>
    </row>
    <row r="79" spans="1:30" x14ac:dyDescent="0.3">
      <c r="A79">
        <v>2021</v>
      </c>
      <c r="B79" s="2">
        <v>44287</v>
      </c>
      <c r="C79" s="2">
        <v>44377</v>
      </c>
      <c r="D79" t="s">
        <v>182</v>
      </c>
      <c r="E79" s="9" t="s">
        <v>209</v>
      </c>
      <c r="F79" t="s">
        <v>210</v>
      </c>
      <c r="G79" s="12" t="s">
        <v>208</v>
      </c>
      <c r="H79" s="15" t="s">
        <v>224</v>
      </c>
      <c r="I79" t="s">
        <v>225</v>
      </c>
      <c r="J79" t="s">
        <v>276</v>
      </c>
      <c r="K79" t="s">
        <v>277</v>
      </c>
      <c r="L79" t="s">
        <v>278</v>
      </c>
      <c r="M79" s="6" t="s">
        <v>77</v>
      </c>
      <c r="N79" s="6" t="s">
        <v>314</v>
      </c>
      <c r="O79" s="6" t="s">
        <v>334</v>
      </c>
      <c r="P79">
        <v>0</v>
      </c>
      <c r="Q79" t="s">
        <v>114</v>
      </c>
      <c r="R79" s="6" t="s">
        <v>348</v>
      </c>
      <c r="S79" s="6" t="s">
        <v>363</v>
      </c>
      <c r="T79" s="6" t="s">
        <v>378</v>
      </c>
      <c r="U79" s="18" t="s">
        <v>363</v>
      </c>
      <c r="V79" s="18" t="s">
        <v>378</v>
      </c>
      <c r="W79">
        <v>30</v>
      </c>
      <c r="X79" t="s">
        <v>170</v>
      </c>
      <c r="Y79" s="18" t="s">
        <v>433</v>
      </c>
      <c r="Z79" s="18" t="s">
        <v>463</v>
      </c>
      <c r="AA79" s="8" t="s">
        <v>493</v>
      </c>
      <c r="AB79" t="s">
        <v>515</v>
      </c>
      <c r="AC79" s="2">
        <v>44391</v>
      </c>
      <c r="AD79" s="2">
        <v>44286</v>
      </c>
    </row>
    <row r="80" spans="1:30" x14ac:dyDescent="0.3">
      <c r="A80">
        <v>2021</v>
      </c>
      <c r="B80" s="2">
        <v>44287</v>
      </c>
      <c r="C80" s="2">
        <v>44377</v>
      </c>
      <c r="D80" t="s">
        <v>183</v>
      </c>
      <c r="E80" s="9" t="s">
        <v>209</v>
      </c>
      <c r="F80" t="s">
        <v>210</v>
      </c>
      <c r="G80" s="12" t="s">
        <v>208</v>
      </c>
      <c r="H80" s="15" t="s">
        <v>224</v>
      </c>
      <c r="I80" t="s">
        <v>225</v>
      </c>
      <c r="J80" t="s">
        <v>279</v>
      </c>
      <c r="K80" t="s">
        <v>270</v>
      </c>
      <c r="L80" t="s">
        <v>231</v>
      </c>
      <c r="M80" s="6" t="s">
        <v>77</v>
      </c>
      <c r="N80" s="6" t="s">
        <v>315</v>
      </c>
      <c r="O80" s="6" t="s">
        <v>334</v>
      </c>
      <c r="P80">
        <v>0</v>
      </c>
      <c r="Q80" t="s">
        <v>106</v>
      </c>
      <c r="R80" s="6" t="s">
        <v>349</v>
      </c>
      <c r="S80" s="6" t="s">
        <v>7</v>
      </c>
      <c r="T80" s="6" t="s">
        <v>349</v>
      </c>
      <c r="U80" s="18" t="s">
        <v>405</v>
      </c>
      <c r="V80" s="18" t="s">
        <v>349</v>
      </c>
      <c r="W80">
        <v>30</v>
      </c>
      <c r="X80" t="s">
        <v>170</v>
      </c>
      <c r="Y80" s="18" t="s">
        <v>434</v>
      </c>
      <c r="Z80" s="18" t="s">
        <v>464</v>
      </c>
      <c r="AA80" s="8" t="s">
        <v>494</v>
      </c>
      <c r="AB80" t="s">
        <v>515</v>
      </c>
      <c r="AC80" s="2">
        <v>44391</v>
      </c>
      <c r="AD80" s="2">
        <v>44286</v>
      </c>
    </row>
    <row r="81" spans="1:30" x14ac:dyDescent="0.3">
      <c r="A81">
        <v>2021</v>
      </c>
      <c r="B81" s="2">
        <v>44287</v>
      </c>
      <c r="C81" s="2">
        <v>44377</v>
      </c>
      <c r="D81" t="s">
        <v>184</v>
      </c>
      <c r="E81" s="9" t="s">
        <v>209</v>
      </c>
      <c r="F81" t="s">
        <v>210</v>
      </c>
      <c r="G81" s="12" t="s">
        <v>208</v>
      </c>
      <c r="H81" s="15" t="s">
        <v>224</v>
      </c>
      <c r="I81" t="s">
        <v>225</v>
      </c>
      <c r="J81" s="3" t="s">
        <v>236</v>
      </c>
      <c r="K81" s="3" t="s">
        <v>237</v>
      </c>
      <c r="L81" s="3" t="s">
        <v>238</v>
      </c>
      <c r="M81" s="6" t="s">
        <v>77</v>
      </c>
      <c r="N81" s="6" t="s">
        <v>316</v>
      </c>
      <c r="O81" s="6" t="s">
        <v>334</v>
      </c>
      <c r="P81">
        <v>0</v>
      </c>
      <c r="Q81" t="s">
        <v>114</v>
      </c>
      <c r="R81" s="6" t="s">
        <v>350</v>
      </c>
      <c r="S81" s="6" t="s">
        <v>7</v>
      </c>
      <c r="T81" s="6" t="s">
        <v>379</v>
      </c>
      <c r="U81" s="18" t="s">
        <v>406</v>
      </c>
      <c r="V81" s="18" t="s">
        <v>379</v>
      </c>
      <c r="W81">
        <v>30</v>
      </c>
      <c r="X81" t="s">
        <v>170</v>
      </c>
      <c r="Y81" s="18" t="s">
        <v>435</v>
      </c>
      <c r="Z81" s="18" t="s">
        <v>465</v>
      </c>
      <c r="AA81" s="8" t="s">
        <v>495</v>
      </c>
      <c r="AB81" t="s">
        <v>515</v>
      </c>
      <c r="AC81" s="2">
        <v>44391</v>
      </c>
      <c r="AD81" s="2">
        <v>44286</v>
      </c>
    </row>
    <row r="82" spans="1:30" x14ac:dyDescent="0.3">
      <c r="A82">
        <v>2021</v>
      </c>
      <c r="B82" s="2">
        <v>44287</v>
      </c>
      <c r="C82" s="2">
        <v>44377</v>
      </c>
      <c r="D82" t="s">
        <v>185</v>
      </c>
      <c r="E82" s="9" t="s">
        <v>209</v>
      </c>
      <c r="F82" t="s">
        <v>210</v>
      </c>
      <c r="G82" s="12" t="s">
        <v>208</v>
      </c>
      <c r="H82" s="15" t="s">
        <v>224</v>
      </c>
      <c r="I82" t="s">
        <v>225</v>
      </c>
      <c r="J82" s="3" t="s">
        <v>239</v>
      </c>
      <c r="K82" s="3" t="s">
        <v>240</v>
      </c>
      <c r="L82" s="3" t="s">
        <v>238</v>
      </c>
      <c r="M82" t="s">
        <v>77</v>
      </c>
      <c r="N82" s="6" t="s">
        <v>317</v>
      </c>
      <c r="O82" s="6" t="s">
        <v>334</v>
      </c>
      <c r="P82">
        <v>0</v>
      </c>
      <c r="Q82" t="s">
        <v>106</v>
      </c>
      <c r="R82" s="6" t="s">
        <v>351</v>
      </c>
      <c r="S82" s="6" t="s">
        <v>7</v>
      </c>
      <c r="T82" s="6" t="s">
        <v>351</v>
      </c>
      <c r="U82" s="18" t="s">
        <v>407</v>
      </c>
      <c r="V82" s="18" t="s">
        <v>351</v>
      </c>
      <c r="W82">
        <v>30</v>
      </c>
      <c r="X82" t="s">
        <v>170</v>
      </c>
      <c r="Y82" s="18" t="s">
        <v>436</v>
      </c>
      <c r="Z82" s="18" t="s">
        <v>466</v>
      </c>
      <c r="AA82" s="8" t="s">
        <v>496</v>
      </c>
      <c r="AB82" t="s">
        <v>515</v>
      </c>
      <c r="AC82" s="2">
        <v>44391</v>
      </c>
      <c r="AD82" s="2">
        <v>44286</v>
      </c>
    </row>
    <row r="83" spans="1:30" x14ac:dyDescent="0.3">
      <c r="A83">
        <v>2021</v>
      </c>
      <c r="B83" s="2">
        <v>44287</v>
      </c>
      <c r="C83" s="2">
        <v>44377</v>
      </c>
      <c r="D83" t="s">
        <v>186</v>
      </c>
      <c r="E83" s="9" t="s">
        <v>209</v>
      </c>
      <c r="F83" t="s">
        <v>210</v>
      </c>
      <c r="G83" s="12" t="s">
        <v>208</v>
      </c>
      <c r="H83" s="15" t="s">
        <v>224</v>
      </c>
      <c r="I83" t="s">
        <v>225</v>
      </c>
      <c r="J83" s="3" t="s">
        <v>241</v>
      </c>
      <c r="K83" s="3" t="s">
        <v>242</v>
      </c>
      <c r="L83" s="3" t="s">
        <v>242</v>
      </c>
      <c r="M83" s="6" t="s">
        <v>83</v>
      </c>
      <c r="N83" s="6" t="s">
        <v>318</v>
      </c>
      <c r="O83" s="6" t="s">
        <v>334</v>
      </c>
      <c r="P83">
        <v>0</v>
      </c>
      <c r="Q83" t="s">
        <v>108</v>
      </c>
      <c r="R83" s="6" t="s">
        <v>352</v>
      </c>
      <c r="S83" s="6" t="s">
        <v>7</v>
      </c>
      <c r="T83" s="6" t="s">
        <v>380</v>
      </c>
      <c r="U83" s="18" t="s">
        <v>371</v>
      </c>
      <c r="V83" s="18" t="s">
        <v>380</v>
      </c>
      <c r="W83">
        <v>30</v>
      </c>
      <c r="X83" t="s">
        <v>170</v>
      </c>
      <c r="Y83" s="18" t="s">
        <v>437</v>
      </c>
      <c r="Z83" s="18" t="s">
        <v>467</v>
      </c>
      <c r="AA83" s="8" t="s">
        <v>497</v>
      </c>
      <c r="AB83" t="s">
        <v>515</v>
      </c>
      <c r="AC83" s="2">
        <v>44391</v>
      </c>
      <c r="AD83" s="2">
        <v>44286</v>
      </c>
    </row>
    <row r="84" spans="1:30" x14ac:dyDescent="0.3">
      <c r="A84">
        <v>2021</v>
      </c>
      <c r="B84" s="2">
        <v>44287</v>
      </c>
      <c r="C84" s="2">
        <v>44377</v>
      </c>
      <c r="D84" t="s">
        <v>187</v>
      </c>
      <c r="E84" s="9" t="s">
        <v>209</v>
      </c>
      <c r="F84" t="s">
        <v>210</v>
      </c>
      <c r="G84" s="12" t="s">
        <v>208</v>
      </c>
      <c r="H84" s="15" t="s">
        <v>224</v>
      </c>
      <c r="I84" t="s">
        <v>225</v>
      </c>
      <c r="J84" s="3" t="s">
        <v>301</v>
      </c>
      <c r="K84" s="3" t="s">
        <v>245</v>
      </c>
      <c r="L84" s="3" t="s">
        <v>243</v>
      </c>
      <c r="M84" s="6" t="s">
        <v>83</v>
      </c>
      <c r="N84" s="6" t="s">
        <v>319</v>
      </c>
      <c r="O84" s="6" t="s">
        <v>334</v>
      </c>
      <c r="P84">
        <v>0</v>
      </c>
      <c r="Q84" t="s">
        <v>108</v>
      </c>
      <c r="R84" s="6" t="s">
        <v>353</v>
      </c>
      <c r="S84" s="6" t="s">
        <v>364</v>
      </c>
      <c r="T84" s="6" t="s">
        <v>381</v>
      </c>
      <c r="U84" s="18" t="s">
        <v>408</v>
      </c>
      <c r="V84" s="18" t="s">
        <v>381</v>
      </c>
      <c r="W84">
        <v>30</v>
      </c>
      <c r="X84" t="s">
        <v>170</v>
      </c>
      <c r="Y84" s="18" t="s">
        <v>438</v>
      </c>
      <c r="Z84" s="18" t="s">
        <v>468</v>
      </c>
      <c r="AA84" s="8" t="s">
        <v>498</v>
      </c>
      <c r="AB84" t="s">
        <v>515</v>
      </c>
      <c r="AC84" s="2">
        <v>44391</v>
      </c>
      <c r="AD84" s="2">
        <v>44286</v>
      </c>
    </row>
    <row r="85" spans="1:30" x14ac:dyDescent="0.3">
      <c r="A85">
        <v>2021</v>
      </c>
      <c r="B85" s="2">
        <v>44287</v>
      </c>
      <c r="C85" s="2">
        <v>44377</v>
      </c>
      <c r="D85" t="s">
        <v>188</v>
      </c>
      <c r="E85" s="9" t="s">
        <v>209</v>
      </c>
      <c r="F85" t="s">
        <v>210</v>
      </c>
      <c r="G85" s="12" t="s">
        <v>208</v>
      </c>
      <c r="H85" s="15" t="s">
        <v>224</v>
      </c>
      <c r="I85" t="s">
        <v>225</v>
      </c>
      <c r="J85" s="3" t="s">
        <v>288</v>
      </c>
      <c r="K85" s="3" t="s">
        <v>302</v>
      </c>
      <c r="L85" s="3" t="s">
        <v>289</v>
      </c>
      <c r="M85" s="6" t="s">
        <v>83</v>
      </c>
      <c r="N85" s="6" t="s">
        <v>320</v>
      </c>
      <c r="O85" s="6" t="s">
        <v>334</v>
      </c>
      <c r="P85">
        <v>0</v>
      </c>
      <c r="Q85" t="s">
        <v>108</v>
      </c>
      <c r="R85" s="6" t="s">
        <v>344</v>
      </c>
      <c r="S85" s="6" t="s">
        <v>365</v>
      </c>
      <c r="T85" s="6" t="s">
        <v>382</v>
      </c>
      <c r="U85" s="18" t="s">
        <v>409</v>
      </c>
      <c r="V85" s="18" t="s">
        <v>382</v>
      </c>
      <c r="W85">
        <v>30</v>
      </c>
      <c r="X85" t="s">
        <v>170</v>
      </c>
      <c r="Y85" s="18" t="s">
        <v>439</v>
      </c>
      <c r="Z85" s="18" t="s">
        <v>469</v>
      </c>
      <c r="AA85" s="8" t="s">
        <v>499</v>
      </c>
      <c r="AB85" t="s">
        <v>515</v>
      </c>
      <c r="AC85" s="2">
        <v>44391</v>
      </c>
      <c r="AD85" s="2">
        <v>44286</v>
      </c>
    </row>
    <row r="86" spans="1:30" x14ac:dyDescent="0.3">
      <c r="A86">
        <v>2021</v>
      </c>
      <c r="B86" s="2">
        <v>44287</v>
      </c>
      <c r="C86" s="2">
        <v>44377</v>
      </c>
      <c r="D86" t="s">
        <v>189</v>
      </c>
      <c r="E86" s="9" t="s">
        <v>209</v>
      </c>
      <c r="F86" t="s">
        <v>210</v>
      </c>
      <c r="G86" s="12" t="s">
        <v>208</v>
      </c>
      <c r="H86" s="15" t="s">
        <v>224</v>
      </c>
      <c r="I86" t="s">
        <v>225</v>
      </c>
      <c r="J86" t="s">
        <v>246</v>
      </c>
      <c r="K86" t="s">
        <v>247</v>
      </c>
      <c r="L86" t="s">
        <v>248</v>
      </c>
      <c r="M86" s="6" t="s">
        <v>102</v>
      </c>
      <c r="N86" s="6" t="s">
        <v>9</v>
      </c>
      <c r="O86" s="6" t="s">
        <v>335</v>
      </c>
      <c r="P86">
        <v>0</v>
      </c>
      <c r="Q86" t="s">
        <v>108</v>
      </c>
      <c r="R86" s="6" t="s">
        <v>344</v>
      </c>
      <c r="S86" s="6" t="s">
        <v>7</v>
      </c>
      <c r="T86" s="6" t="s">
        <v>383</v>
      </c>
      <c r="U86" s="18" t="s">
        <v>410</v>
      </c>
      <c r="V86" s="18" t="s">
        <v>383</v>
      </c>
      <c r="W86">
        <v>30</v>
      </c>
      <c r="X86" t="s">
        <v>170</v>
      </c>
      <c r="Y86" s="18" t="s">
        <v>440</v>
      </c>
      <c r="Z86" s="18" t="s">
        <v>470</v>
      </c>
      <c r="AA86" s="8" t="s">
        <v>500</v>
      </c>
      <c r="AB86" t="s">
        <v>515</v>
      </c>
      <c r="AC86" s="2">
        <v>44391</v>
      </c>
      <c r="AD86" s="2">
        <v>44286</v>
      </c>
    </row>
    <row r="87" spans="1:30" x14ac:dyDescent="0.3">
      <c r="A87">
        <v>2021</v>
      </c>
      <c r="B87" s="2">
        <v>44287</v>
      </c>
      <c r="C87" s="2">
        <v>44377</v>
      </c>
      <c r="D87" t="s">
        <v>190</v>
      </c>
      <c r="E87" s="9" t="s">
        <v>209</v>
      </c>
      <c r="F87" t="s">
        <v>210</v>
      </c>
      <c r="G87" s="12" t="s">
        <v>208</v>
      </c>
      <c r="H87" s="15" t="s">
        <v>224</v>
      </c>
      <c r="I87" t="s">
        <v>225</v>
      </c>
      <c r="J87" t="s">
        <v>249</v>
      </c>
      <c r="K87" t="s">
        <v>250</v>
      </c>
      <c r="L87" t="s">
        <v>247</v>
      </c>
      <c r="M87" s="6" t="s">
        <v>83</v>
      </c>
      <c r="N87" s="6" t="s">
        <v>321</v>
      </c>
      <c r="O87" s="6" t="s">
        <v>334</v>
      </c>
      <c r="P87">
        <v>0</v>
      </c>
      <c r="Q87" t="s">
        <v>114</v>
      </c>
      <c r="R87" s="6" t="s">
        <v>354</v>
      </c>
      <c r="S87" s="6" t="s">
        <v>366</v>
      </c>
      <c r="T87" s="6" t="s">
        <v>354</v>
      </c>
      <c r="U87" s="18" t="s">
        <v>411</v>
      </c>
      <c r="V87" s="18" t="s">
        <v>354</v>
      </c>
      <c r="W87">
        <v>30</v>
      </c>
      <c r="X87" t="s">
        <v>170</v>
      </c>
      <c r="Y87" s="18" t="s">
        <v>441</v>
      </c>
      <c r="Z87" s="18" t="s">
        <v>471</v>
      </c>
      <c r="AA87" s="8" t="s">
        <v>501</v>
      </c>
      <c r="AB87" t="s">
        <v>515</v>
      </c>
      <c r="AC87" s="2">
        <v>44391</v>
      </c>
      <c r="AD87" s="2">
        <v>44286</v>
      </c>
    </row>
    <row r="88" spans="1:30" x14ac:dyDescent="0.3">
      <c r="A88">
        <v>2021</v>
      </c>
      <c r="B88" s="2">
        <v>44287</v>
      </c>
      <c r="C88" s="2">
        <v>44377</v>
      </c>
      <c r="D88" t="s">
        <v>191</v>
      </c>
      <c r="E88" s="9" t="s">
        <v>209</v>
      </c>
      <c r="F88" t="s">
        <v>210</v>
      </c>
      <c r="G88" s="12" t="s">
        <v>208</v>
      </c>
      <c r="H88" s="15" t="s">
        <v>224</v>
      </c>
      <c r="I88" t="s">
        <v>225</v>
      </c>
      <c r="J88" t="s">
        <v>280</v>
      </c>
      <c r="K88" t="s">
        <v>281</v>
      </c>
      <c r="L88" t="s">
        <v>282</v>
      </c>
      <c r="M88" s="6" t="s">
        <v>83</v>
      </c>
      <c r="N88" s="6" t="s">
        <v>322</v>
      </c>
      <c r="O88" s="6" t="s">
        <v>334</v>
      </c>
      <c r="P88">
        <v>0</v>
      </c>
      <c r="Q88" t="s">
        <v>108</v>
      </c>
      <c r="R88" s="6" t="s">
        <v>355</v>
      </c>
      <c r="S88" s="6" t="s">
        <v>7</v>
      </c>
      <c r="T88" s="6" t="s">
        <v>384</v>
      </c>
      <c r="U88" s="18" t="s">
        <v>412</v>
      </c>
      <c r="V88" s="18" t="s">
        <v>384</v>
      </c>
      <c r="W88">
        <v>30</v>
      </c>
      <c r="X88" t="s">
        <v>170</v>
      </c>
      <c r="Y88" s="18" t="s">
        <v>442</v>
      </c>
      <c r="Z88" s="18" t="s">
        <v>472</v>
      </c>
      <c r="AA88" s="8" t="s">
        <v>502</v>
      </c>
      <c r="AB88" t="s">
        <v>515</v>
      </c>
      <c r="AC88" s="2">
        <v>44391</v>
      </c>
      <c r="AD88" s="2">
        <v>44286</v>
      </c>
    </row>
    <row r="89" spans="1:30" x14ac:dyDescent="0.3">
      <c r="A89">
        <v>2021</v>
      </c>
      <c r="B89" s="2">
        <v>44287</v>
      </c>
      <c r="C89" s="2">
        <v>44377</v>
      </c>
      <c r="D89" t="s">
        <v>192</v>
      </c>
      <c r="E89" s="9" t="s">
        <v>209</v>
      </c>
      <c r="F89" t="s">
        <v>210</v>
      </c>
      <c r="G89" s="12" t="s">
        <v>208</v>
      </c>
      <c r="H89" s="15" t="s">
        <v>224</v>
      </c>
      <c r="I89" t="s">
        <v>225</v>
      </c>
      <c r="J89" t="s">
        <v>226</v>
      </c>
      <c r="K89" t="s">
        <v>251</v>
      </c>
      <c r="L89" t="s">
        <v>251</v>
      </c>
      <c r="M89" s="6" t="s">
        <v>83</v>
      </c>
      <c r="N89" s="6" t="s">
        <v>323</v>
      </c>
      <c r="O89" s="6" t="s">
        <v>334</v>
      </c>
      <c r="P89">
        <v>0</v>
      </c>
      <c r="Q89" t="s">
        <v>108</v>
      </c>
      <c r="R89" s="6" t="s">
        <v>344</v>
      </c>
      <c r="S89" s="6" t="s">
        <v>367</v>
      </c>
      <c r="T89" s="6" t="s">
        <v>385</v>
      </c>
      <c r="U89" s="18" t="s">
        <v>413</v>
      </c>
      <c r="V89" s="18" t="s">
        <v>385</v>
      </c>
      <c r="W89">
        <v>30</v>
      </c>
      <c r="X89" t="s">
        <v>170</v>
      </c>
      <c r="Y89" s="18" t="s">
        <v>443</v>
      </c>
      <c r="Z89" s="18" t="s">
        <v>473</v>
      </c>
      <c r="AA89" s="8" t="s">
        <v>503</v>
      </c>
      <c r="AB89" t="s">
        <v>515</v>
      </c>
      <c r="AC89" s="2">
        <v>44391</v>
      </c>
      <c r="AD89" s="2">
        <v>44286</v>
      </c>
    </row>
    <row r="90" spans="1:30" x14ac:dyDescent="0.3">
      <c r="A90">
        <v>2021</v>
      </c>
      <c r="B90" s="2">
        <v>44287</v>
      </c>
      <c r="C90" s="2">
        <v>44377</v>
      </c>
      <c r="D90" t="s">
        <v>193</v>
      </c>
      <c r="E90" s="9" t="s">
        <v>209</v>
      </c>
      <c r="F90" t="s">
        <v>210</v>
      </c>
      <c r="G90" s="12" t="s">
        <v>208</v>
      </c>
      <c r="H90" s="15" t="s">
        <v>224</v>
      </c>
      <c r="I90" t="s">
        <v>225</v>
      </c>
      <c r="J90" s="17" t="s">
        <v>252</v>
      </c>
      <c r="K90" s="17" t="s">
        <v>283</v>
      </c>
      <c r="L90" s="17" t="s">
        <v>284</v>
      </c>
      <c r="M90" s="6" t="s">
        <v>91</v>
      </c>
      <c r="N90" s="6" t="s">
        <v>324</v>
      </c>
      <c r="O90" s="6" t="s">
        <v>336</v>
      </c>
      <c r="P90">
        <v>0</v>
      </c>
      <c r="Q90" t="s">
        <v>108</v>
      </c>
      <c r="R90" s="6" t="s">
        <v>326</v>
      </c>
      <c r="S90" s="6" t="s">
        <v>368</v>
      </c>
      <c r="T90" s="6" t="s">
        <v>386</v>
      </c>
      <c r="U90" s="18" t="s">
        <v>414</v>
      </c>
      <c r="V90" s="18" t="s">
        <v>386</v>
      </c>
      <c r="W90">
        <v>30</v>
      </c>
      <c r="X90" t="s">
        <v>170</v>
      </c>
      <c r="Y90" s="18" t="s">
        <v>444</v>
      </c>
      <c r="Z90" s="18" t="s">
        <v>474</v>
      </c>
      <c r="AA90" s="8" t="s">
        <v>504</v>
      </c>
      <c r="AB90" t="s">
        <v>515</v>
      </c>
      <c r="AC90" s="2">
        <v>44391</v>
      </c>
      <c r="AD90" s="2">
        <v>44286</v>
      </c>
    </row>
    <row r="91" spans="1:30" ht="15.6" x14ac:dyDescent="0.3">
      <c r="A91">
        <v>2021</v>
      </c>
      <c r="B91" s="2">
        <v>44287</v>
      </c>
      <c r="C91" s="2">
        <v>44377</v>
      </c>
      <c r="D91" t="s">
        <v>194</v>
      </c>
      <c r="E91" s="9" t="s">
        <v>209</v>
      </c>
      <c r="F91" t="s">
        <v>210</v>
      </c>
      <c r="G91" s="12" t="s">
        <v>208</v>
      </c>
      <c r="H91" s="15" t="s">
        <v>224</v>
      </c>
      <c r="I91" t="s">
        <v>225</v>
      </c>
      <c r="J91" s="16" t="s">
        <v>285</v>
      </c>
      <c r="K91" t="s">
        <v>286</v>
      </c>
      <c r="L91" t="s">
        <v>287</v>
      </c>
      <c r="M91" s="6" t="s">
        <v>102</v>
      </c>
      <c r="N91" s="6" t="s">
        <v>325</v>
      </c>
      <c r="O91" s="6" t="s">
        <v>337</v>
      </c>
      <c r="P91">
        <v>0</v>
      </c>
      <c r="Q91" t="s">
        <v>108</v>
      </c>
      <c r="R91" s="6" t="s">
        <v>356</v>
      </c>
      <c r="S91" s="6" t="s">
        <v>369</v>
      </c>
      <c r="T91" s="6" t="s">
        <v>387</v>
      </c>
      <c r="U91" s="18" t="s">
        <v>415</v>
      </c>
      <c r="V91" s="18" t="s">
        <v>387</v>
      </c>
      <c r="W91">
        <v>30</v>
      </c>
      <c r="X91" t="s">
        <v>170</v>
      </c>
      <c r="Y91" s="18" t="s">
        <v>445</v>
      </c>
      <c r="Z91" s="18" t="s">
        <v>475</v>
      </c>
      <c r="AA91" s="8" t="s">
        <v>505</v>
      </c>
      <c r="AB91" t="s">
        <v>515</v>
      </c>
      <c r="AC91" s="2">
        <v>44391</v>
      </c>
      <c r="AD91" s="2">
        <v>44286</v>
      </c>
    </row>
    <row r="92" spans="1:30" ht="15.6" x14ac:dyDescent="0.3">
      <c r="A92">
        <v>2021</v>
      </c>
      <c r="B92" s="2">
        <v>44287</v>
      </c>
      <c r="C92" s="2">
        <v>44377</v>
      </c>
      <c r="D92" t="s">
        <v>195</v>
      </c>
      <c r="E92" s="9" t="s">
        <v>209</v>
      </c>
      <c r="F92" t="s">
        <v>210</v>
      </c>
      <c r="G92" s="12" t="s">
        <v>208</v>
      </c>
      <c r="H92" s="15" t="s">
        <v>224</v>
      </c>
      <c r="I92" t="s">
        <v>225</v>
      </c>
      <c r="J92" s="16" t="s">
        <v>303</v>
      </c>
      <c r="K92" t="s">
        <v>231</v>
      </c>
      <c r="L92" t="s">
        <v>304</v>
      </c>
      <c r="M92" s="6" t="s">
        <v>83</v>
      </c>
      <c r="N92" s="6" t="s">
        <v>326</v>
      </c>
      <c r="O92" s="6" t="s">
        <v>338</v>
      </c>
      <c r="P92">
        <v>0</v>
      </c>
      <c r="Q92" t="s">
        <v>108</v>
      </c>
      <c r="R92" s="6" t="s">
        <v>344</v>
      </c>
      <c r="S92" s="6" t="s">
        <v>9</v>
      </c>
      <c r="T92" s="6" t="s">
        <v>388</v>
      </c>
      <c r="U92" s="18" t="s">
        <v>416</v>
      </c>
      <c r="V92" s="18" t="s">
        <v>388</v>
      </c>
      <c r="W92">
        <v>30</v>
      </c>
      <c r="X92" t="s">
        <v>170</v>
      </c>
      <c r="Y92" s="18" t="s">
        <v>446</v>
      </c>
      <c r="Z92" s="18" t="s">
        <v>476</v>
      </c>
      <c r="AA92" s="8" t="s">
        <v>506</v>
      </c>
      <c r="AB92" t="s">
        <v>515</v>
      </c>
      <c r="AC92" s="2">
        <v>44391</v>
      </c>
      <c r="AD92" s="2">
        <v>44286</v>
      </c>
    </row>
    <row r="93" spans="1:30" x14ac:dyDescent="0.3">
      <c r="A93">
        <v>2021</v>
      </c>
      <c r="B93" s="2">
        <v>44287</v>
      </c>
      <c r="C93" s="2">
        <v>44377</v>
      </c>
      <c r="D93" t="s">
        <v>196</v>
      </c>
      <c r="E93" s="9" t="s">
        <v>209</v>
      </c>
      <c r="F93" t="s">
        <v>210</v>
      </c>
      <c r="G93" s="12" t="s">
        <v>208</v>
      </c>
      <c r="H93" s="15" t="s">
        <v>224</v>
      </c>
      <c r="I93" t="s">
        <v>225</v>
      </c>
      <c r="J93" t="s">
        <v>290</v>
      </c>
      <c r="K93" t="s">
        <v>283</v>
      </c>
      <c r="L93" t="s">
        <v>291</v>
      </c>
      <c r="M93" t="s">
        <v>77</v>
      </c>
      <c r="N93" s="6" t="s">
        <v>327</v>
      </c>
      <c r="O93" s="6" t="s">
        <v>334</v>
      </c>
      <c r="P93">
        <v>0</v>
      </c>
      <c r="Q93" t="s">
        <v>104</v>
      </c>
      <c r="R93" s="6" t="s">
        <v>357</v>
      </c>
      <c r="S93" s="6" t="s">
        <v>370</v>
      </c>
      <c r="T93" s="6" t="s">
        <v>389</v>
      </c>
      <c r="U93" s="18" t="s">
        <v>417</v>
      </c>
      <c r="V93" s="18" t="s">
        <v>389</v>
      </c>
      <c r="W93">
        <v>30</v>
      </c>
      <c r="X93" t="s">
        <v>170</v>
      </c>
      <c r="Y93" s="18" t="s">
        <v>447</v>
      </c>
      <c r="Z93" s="18" t="s">
        <v>477</v>
      </c>
      <c r="AA93" s="8" t="s">
        <v>507</v>
      </c>
      <c r="AB93" t="s">
        <v>515</v>
      </c>
      <c r="AC93" s="2">
        <v>44391</v>
      </c>
      <c r="AD93" s="2">
        <v>44286</v>
      </c>
    </row>
    <row r="94" spans="1:30" x14ac:dyDescent="0.3">
      <c r="A94">
        <v>2021</v>
      </c>
      <c r="B94" s="2">
        <v>44287</v>
      </c>
      <c r="C94" s="2">
        <v>44377</v>
      </c>
      <c r="D94" t="s">
        <v>197</v>
      </c>
      <c r="E94" s="9" t="s">
        <v>209</v>
      </c>
      <c r="F94" t="s">
        <v>210</v>
      </c>
      <c r="G94" s="12" t="s">
        <v>208</v>
      </c>
      <c r="H94" s="15" t="s">
        <v>224</v>
      </c>
      <c r="I94" t="s">
        <v>225</v>
      </c>
      <c r="J94" t="s">
        <v>253</v>
      </c>
      <c r="K94" t="s">
        <v>254</v>
      </c>
      <c r="L94" t="s">
        <v>255</v>
      </c>
      <c r="M94" s="6" t="s">
        <v>83</v>
      </c>
      <c r="N94" s="6" t="s">
        <v>328</v>
      </c>
      <c r="O94" s="6" t="s">
        <v>334</v>
      </c>
      <c r="P94">
        <v>0</v>
      </c>
      <c r="Q94" t="s">
        <v>108</v>
      </c>
      <c r="R94" s="6" t="s">
        <v>344</v>
      </c>
      <c r="S94" s="6" t="s">
        <v>7</v>
      </c>
      <c r="T94" s="6" t="s">
        <v>390</v>
      </c>
      <c r="U94" s="18" t="s">
        <v>418</v>
      </c>
      <c r="V94" s="18" t="s">
        <v>390</v>
      </c>
      <c r="W94">
        <v>30</v>
      </c>
      <c r="X94" t="s">
        <v>170</v>
      </c>
      <c r="Y94" s="18" t="s">
        <v>448</v>
      </c>
      <c r="Z94" s="18" t="s">
        <v>478</v>
      </c>
      <c r="AA94" s="8" t="s">
        <v>508</v>
      </c>
      <c r="AB94" t="s">
        <v>515</v>
      </c>
      <c r="AC94" s="2">
        <v>44391</v>
      </c>
      <c r="AD94" s="2">
        <v>44286</v>
      </c>
    </row>
    <row r="95" spans="1:30" x14ac:dyDescent="0.3">
      <c r="A95">
        <v>2021</v>
      </c>
      <c r="B95" s="2">
        <v>44287</v>
      </c>
      <c r="C95" s="2">
        <v>44377</v>
      </c>
      <c r="D95" t="s">
        <v>198</v>
      </c>
      <c r="E95" s="9" t="s">
        <v>209</v>
      </c>
      <c r="F95" t="s">
        <v>210</v>
      </c>
      <c r="G95" s="12" t="s">
        <v>208</v>
      </c>
      <c r="H95" s="15" t="s">
        <v>224</v>
      </c>
      <c r="I95" t="s">
        <v>225</v>
      </c>
      <c r="J95" t="s">
        <v>256</v>
      </c>
      <c r="K95" t="s">
        <v>257</v>
      </c>
      <c r="L95" t="s">
        <v>258</v>
      </c>
      <c r="M95" s="6" t="s">
        <v>83</v>
      </c>
      <c r="N95" s="6" t="s">
        <v>329</v>
      </c>
      <c r="O95" s="6" t="s">
        <v>334</v>
      </c>
      <c r="P95">
        <v>0</v>
      </c>
      <c r="Q95" t="s">
        <v>108</v>
      </c>
      <c r="R95" s="6" t="s">
        <v>344</v>
      </c>
      <c r="S95" s="6" t="s">
        <v>7</v>
      </c>
      <c r="T95" s="6" t="s">
        <v>391</v>
      </c>
      <c r="U95" s="18" t="s">
        <v>419</v>
      </c>
      <c r="V95" s="18" t="s">
        <v>391</v>
      </c>
      <c r="W95">
        <v>30</v>
      </c>
      <c r="X95" t="s">
        <v>170</v>
      </c>
      <c r="Y95" s="18" t="s">
        <v>449</v>
      </c>
      <c r="Z95" s="18" t="s">
        <v>479</v>
      </c>
      <c r="AA95" s="8" t="s">
        <v>509</v>
      </c>
      <c r="AB95" t="s">
        <v>515</v>
      </c>
      <c r="AC95" s="2">
        <v>44391</v>
      </c>
      <c r="AD95" s="2">
        <v>44286</v>
      </c>
    </row>
    <row r="96" spans="1:30" x14ac:dyDescent="0.3">
      <c r="A96">
        <v>2021</v>
      </c>
      <c r="B96" s="2">
        <v>44287</v>
      </c>
      <c r="C96" s="2">
        <v>44377</v>
      </c>
      <c r="D96" t="s">
        <v>199</v>
      </c>
      <c r="E96" s="9" t="s">
        <v>209</v>
      </c>
      <c r="F96" t="s">
        <v>210</v>
      </c>
      <c r="G96" s="12" t="s">
        <v>208</v>
      </c>
      <c r="H96" s="15" t="s">
        <v>224</v>
      </c>
      <c r="I96" t="s">
        <v>225</v>
      </c>
      <c r="J96" t="s">
        <v>259</v>
      </c>
      <c r="K96" t="s">
        <v>260</v>
      </c>
      <c r="L96" t="s">
        <v>261</v>
      </c>
      <c r="M96" s="6" t="s">
        <v>102</v>
      </c>
      <c r="N96" s="6" t="s">
        <v>330</v>
      </c>
      <c r="O96" s="6" t="s">
        <v>334</v>
      </c>
      <c r="P96">
        <v>0</v>
      </c>
      <c r="Q96" t="s">
        <v>108</v>
      </c>
      <c r="R96" s="6" t="s">
        <v>344</v>
      </c>
      <c r="S96" s="6" t="s">
        <v>7</v>
      </c>
      <c r="T96" s="6" t="s">
        <v>392</v>
      </c>
      <c r="U96" s="18" t="s">
        <v>420</v>
      </c>
      <c r="V96" s="18" t="s">
        <v>392</v>
      </c>
      <c r="W96">
        <v>30</v>
      </c>
      <c r="X96" t="s">
        <v>170</v>
      </c>
      <c r="Y96" s="18" t="s">
        <v>450</v>
      </c>
      <c r="Z96" s="18" t="s">
        <v>480</v>
      </c>
      <c r="AA96" s="8" t="s">
        <v>510</v>
      </c>
      <c r="AB96" t="s">
        <v>515</v>
      </c>
      <c r="AC96" s="2">
        <v>44391</v>
      </c>
      <c r="AD96" s="2">
        <v>44286</v>
      </c>
    </row>
    <row r="97" spans="1:30" x14ac:dyDescent="0.3">
      <c r="A97">
        <v>2021</v>
      </c>
      <c r="B97" s="2">
        <v>44287</v>
      </c>
      <c r="C97" s="2">
        <v>44377</v>
      </c>
      <c r="D97" t="s">
        <v>200</v>
      </c>
      <c r="E97" s="9" t="s">
        <v>209</v>
      </c>
      <c r="F97" t="s">
        <v>210</v>
      </c>
      <c r="G97" s="12" t="s">
        <v>208</v>
      </c>
      <c r="H97" s="15" t="s">
        <v>224</v>
      </c>
      <c r="I97" t="s">
        <v>225</v>
      </c>
      <c r="J97" t="s">
        <v>292</v>
      </c>
      <c r="K97" t="s">
        <v>293</v>
      </c>
      <c r="L97" t="s">
        <v>262</v>
      </c>
      <c r="M97" s="6" t="s">
        <v>83</v>
      </c>
      <c r="N97" s="6" t="s">
        <v>331</v>
      </c>
      <c r="O97" s="6" t="s">
        <v>339</v>
      </c>
      <c r="P97">
        <v>0</v>
      </c>
      <c r="Q97" t="s">
        <v>108</v>
      </c>
      <c r="R97" s="6" t="s">
        <v>358</v>
      </c>
      <c r="S97" s="6" t="s">
        <v>7</v>
      </c>
      <c r="T97" s="6" t="s">
        <v>393</v>
      </c>
      <c r="U97" s="18" t="s">
        <v>421</v>
      </c>
      <c r="V97" s="18" t="s">
        <v>393</v>
      </c>
      <c r="W97">
        <v>30</v>
      </c>
      <c r="X97" t="s">
        <v>170</v>
      </c>
      <c r="Y97" s="18" t="s">
        <v>451</v>
      </c>
      <c r="Z97" s="18" t="s">
        <v>481</v>
      </c>
      <c r="AA97" s="8" t="s">
        <v>511</v>
      </c>
      <c r="AB97" t="s">
        <v>515</v>
      </c>
      <c r="AC97" s="2">
        <v>44391</v>
      </c>
      <c r="AD97" s="2">
        <v>44286</v>
      </c>
    </row>
    <row r="98" spans="1:30" x14ac:dyDescent="0.3">
      <c r="A98">
        <v>2021</v>
      </c>
      <c r="B98" s="2">
        <v>44287</v>
      </c>
      <c r="C98" s="2">
        <v>44377</v>
      </c>
      <c r="D98" t="s">
        <v>201</v>
      </c>
      <c r="E98" s="9" t="s">
        <v>209</v>
      </c>
      <c r="F98" t="s">
        <v>210</v>
      </c>
      <c r="G98" s="12" t="s">
        <v>208</v>
      </c>
      <c r="H98" s="15" t="s">
        <v>224</v>
      </c>
      <c r="I98" t="s">
        <v>225</v>
      </c>
      <c r="J98" t="s">
        <v>263</v>
      </c>
      <c r="K98" t="s">
        <v>264</v>
      </c>
      <c r="L98" t="s">
        <v>265</v>
      </c>
      <c r="M98" s="6" t="s">
        <v>102</v>
      </c>
      <c r="N98" s="6" t="s">
        <v>8</v>
      </c>
      <c r="O98" s="6" t="s">
        <v>340</v>
      </c>
      <c r="P98">
        <v>0</v>
      </c>
      <c r="Q98" t="s">
        <v>108</v>
      </c>
      <c r="R98" s="6" t="s">
        <v>359</v>
      </c>
      <c r="S98" s="6" t="s">
        <v>10</v>
      </c>
      <c r="T98" s="6" t="s">
        <v>394</v>
      </c>
      <c r="U98" s="18" t="s">
        <v>422</v>
      </c>
      <c r="V98" s="18" t="s">
        <v>394</v>
      </c>
      <c r="W98">
        <v>30</v>
      </c>
      <c r="X98" t="s">
        <v>170</v>
      </c>
      <c r="Y98" s="18" t="s">
        <v>439</v>
      </c>
      <c r="Z98" s="18" t="s">
        <v>482</v>
      </c>
      <c r="AA98" s="8" t="s">
        <v>512</v>
      </c>
      <c r="AB98" t="s">
        <v>515</v>
      </c>
      <c r="AC98" s="2">
        <v>44391</v>
      </c>
      <c r="AD98" s="2">
        <v>44286</v>
      </c>
    </row>
    <row r="99" spans="1:30" x14ac:dyDescent="0.3">
      <c r="A99">
        <v>2021</v>
      </c>
      <c r="B99" s="2">
        <v>44287</v>
      </c>
      <c r="C99" s="2">
        <v>44377</v>
      </c>
      <c r="D99" t="s">
        <v>202</v>
      </c>
      <c r="E99" s="9" t="s">
        <v>209</v>
      </c>
      <c r="F99" t="s">
        <v>210</v>
      </c>
      <c r="G99" s="12" t="s">
        <v>208</v>
      </c>
      <c r="H99" s="15" t="s">
        <v>224</v>
      </c>
      <c r="I99" t="s">
        <v>225</v>
      </c>
      <c r="J99" t="s">
        <v>294</v>
      </c>
      <c r="K99" t="s">
        <v>295</v>
      </c>
      <c r="L99" t="s">
        <v>296</v>
      </c>
      <c r="M99" s="6" t="s">
        <v>83</v>
      </c>
      <c r="N99" s="6" t="s">
        <v>332</v>
      </c>
      <c r="O99" s="6" t="s">
        <v>341</v>
      </c>
      <c r="P99">
        <v>0</v>
      </c>
      <c r="Q99" t="s">
        <v>108</v>
      </c>
      <c r="R99" s="6" t="s">
        <v>344</v>
      </c>
      <c r="S99" s="6" t="s">
        <v>371</v>
      </c>
      <c r="T99" s="6" t="s">
        <v>395</v>
      </c>
      <c r="U99" s="18" t="s">
        <v>423</v>
      </c>
      <c r="V99" s="18" t="s">
        <v>395</v>
      </c>
      <c r="W99">
        <v>30</v>
      </c>
      <c r="X99" t="s">
        <v>170</v>
      </c>
      <c r="Y99" s="18" t="s">
        <v>452</v>
      </c>
      <c r="Z99" s="18" t="s">
        <v>483</v>
      </c>
      <c r="AA99" s="8" t="s">
        <v>513</v>
      </c>
      <c r="AB99" t="s">
        <v>515</v>
      </c>
      <c r="AC99" s="2">
        <v>44391</v>
      </c>
      <c r="AD99" s="2">
        <v>44286</v>
      </c>
    </row>
    <row r="100" spans="1:30" x14ac:dyDescent="0.3">
      <c r="A100">
        <v>2021</v>
      </c>
      <c r="B100" s="2">
        <v>44287</v>
      </c>
      <c r="C100" s="2">
        <v>44377</v>
      </c>
      <c r="D100" t="s">
        <v>203</v>
      </c>
      <c r="E100" s="9" t="s">
        <v>209</v>
      </c>
      <c r="F100" t="s">
        <v>210</v>
      </c>
      <c r="G100" s="12" t="s">
        <v>208</v>
      </c>
      <c r="H100" s="15" t="s">
        <v>224</v>
      </c>
      <c r="I100" t="s">
        <v>225</v>
      </c>
      <c r="J100" s="3" t="s">
        <v>266</v>
      </c>
      <c r="K100" s="3" t="s">
        <v>267</v>
      </c>
      <c r="L100" s="3" t="s">
        <v>244</v>
      </c>
      <c r="M100" t="s">
        <v>102</v>
      </c>
      <c r="N100" s="6" t="s">
        <v>333</v>
      </c>
      <c r="O100" s="6" t="s">
        <v>334</v>
      </c>
      <c r="P100">
        <v>0</v>
      </c>
      <c r="Q100" t="s">
        <v>108</v>
      </c>
      <c r="R100" s="6" t="s">
        <v>360</v>
      </c>
      <c r="S100" s="6" t="s">
        <v>7</v>
      </c>
      <c r="T100" s="6" t="s">
        <v>396</v>
      </c>
      <c r="U100" s="18" t="s">
        <v>364</v>
      </c>
      <c r="V100" s="18" t="s">
        <v>396</v>
      </c>
      <c r="W100">
        <v>30</v>
      </c>
      <c r="X100" t="s">
        <v>170</v>
      </c>
      <c r="Y100" s="18" t="s">
        <v>453</v>
      </c>
      <c r="Z100" s="18" t="s">
        <v>465</v>
      </c>
      <c r="AA100" s="8" t="s">
        <v>514</v>
      </c>
      <c r="AB100" t="s">
        <v>515</v>
      </c>
      <c r="AC100" s="2">
        <v>44391</v>
      </c>
      <c r="AD100" s="2">
        <v>44286</v>
      </c>
    </row>
    <row r="101" spans="1:30" x14ac:dyDescent="0.3">
      <c r="A101">
        <v>2021</v>
      </c>
      <c r="B101" s="2">
        <v>44287</v>
      </c>
      <c r="C101" s="2">
        <v>44377</v>
      </c>
      <c r="D101" s="3" t="s">
        <v>173</v>
      </c>
      <c r="E101" s="10" t="s">
        <v>205</v>
      </c>
      <c r="F101" t="s">
        <v>211</v>
      </c>
      <c r="G101" s="13" t="s">
        <v>218</v>
      </c>
      <c r="H101" s="15" t="s">
        <v>224</v>
      </c>
      <c r="I101" t="s">
        <v>225</v>
      </c>
      <c r="J101" t="s">
        <v>268</v>
      </c>
      <c r="K101" t="s">
        <v>254</v>
      </c>
      <c r="L101" t="s">
        <v>269</v>
      </c>
      <c r="M101" t="s">
        <v>91</v>
      </c>
      <c r="N101" s="6" t="s">
        <v>305</v>
      </c>
      <c r="O101" s="6" t="s">
        <v>334</v>
      </c>
      <c r="P101">
        <v>0</v>
      </c>
      <c r="Q101" t="s">
        <v>108</v>
      </c>
      <c r="R101" s="6" t="s">
        <v>342</v>
      </c>
      <c r="S101" s="6" t="s">
        <v>7</v>
      </c>
      <c r="T101" s="6" t="s">
        <v>372</v>
      </c>
      <c r="U101" s="18" t="s">
        <v>397</v>
      </c>
      <c r="V101" s="18" t="s">
        <v>372</v>
      </c>
      <c r="W101">
        <v>30</v>
      </c>
      <c r="X101" t="s">
        <v>170</v>
      </c>
      <c r="Y101" s="18" t="s">
        <v>424</v>
      </c>
      <c r="Z101" s="18" t="s">
        <v>454</v>
      </c>
      <c r="AA101" s="8" t="s">
        <v>484</v>
      </c>
      <c r="AB101" t="s">
        <v>515</v>
      </c>
      <c r="AC101" s="2">
        <v>44391</v>
      </c>
      <c r="AD101" s="2">
        <v>44286</v>
      </c>
    </row>
    <row r="102" spans="1:30" x14ac:dyDescent="0.3">
      <c r="A102">
        <v>2021</v>
      </c>
      <c r="B102" s="2">
        <v>44287</v>
      </c>
      <c r="C102" s="2">
        <v>44377</v>
      </c>
      <c r="D102" t="s">
        <v>174</v>
      </c>
      <c r="E102" s="11" t="s">
        <v>205</v>
      </c>
      <c r="F102" t="s">
        <v>211</v>
      </c>
      <c r="G102" s="13" t="s">
        <v>218</v>
      </c>
      <c r="H102" s="15" t="s">
        <v>224</v>
      </c>
      <c r="I102" t="s">
        <v>225</v>
      </c>
      <c r="J102" t="s">
        <v>297</v>
      </c>
      <c r="K102" t="s">
        <v>270</v>
      </c>
      <c r="L102" t="s">
        <v>271</v>
      </c>
      <c r="M102" s="6" t="s">
        <v>83</v>
      </c>
      <c r="N102" s="6" t="s">
        <v>306</v>
      </c>
      <c r="O102" s="6" t="s">
        <v>334</v>
      </c>
      <c r="P102">
        <v>0</v>
      </c>
      <c r="Q102" t="s">
        <v>108</v>
      </c>
      <c r="R102" s="6" t="s">
        <v>343</v>
      </c>
      <c r="S102" s="6" t="s">
        <v>7</v>
      </c>
      <c r="T102" s="6" t="s">
        <v>373</v>
      </c>
      <c r="U102" s="18" t="s">
        <v>398</v>
      </c>
      <c r="V102" s="18" t="s">
        <v>373</v>
      </c>
      <c r="W102">
        <v>30</v>
      </c>
      <c r="X102" t="s">
        <v>170</v>
      </c>
      <c r="Y102" s="18" t="s">
        <v>425</v>
      </c>
      <c r="Z102" s="18" t="s">
        <v>455</v>
      </c>
      <c r="AA102" s="8" t="s">
        <v>485</v>
      </c>
      <c r="AB102" t="s">
        <v>515</v>
      </c>
      <c r="AC102" s="2">
        <v>44391</v>
      </c>
      <c r="AD102" s="2">
        <v>44286</v>
      </c>
    </row>
    <row r="103" spans="1:30" x14ac:dyDescent="0.3">
      <c r="A103">
        <v>2021</v>
      </c>
      <c r="B103" s="2">
        <v>44287</v>
      </c>
      <c r="C103" s="2">
        <v>44377</v>
      </c>
      <c r="D103" t="s">
        <v>175</v>
      </c>
      <c r="E103" s="11" t="s">
        <v>205</v>
      </c>
      <c r="F103" t="s">
        <v>211</v>
      </c>
      <c r="G103" s="13" t="s">
        <v>218</v>
      </c>
      <c r="H103" s="15" t="s">
        <v>224</v>
      </c>
      <c r="I103" t="s">
        <v>225</v>
      </c>
      <c r="J103" s="3" t="s">
        <v>227</v>
      </c>
      <c r="K103" s="3" t="s">
        <v>228</v>
      </c>
      <c r="L103" s="3" t="s">
        <v>229</v>
      </c>
      <c r="M103" s="6" t="s">
        <v>77</v>
      </c>
      <c r="N103" s="6" t="s">
        <v>307</v>
      </c>
      <c r="O103" s="6" t="s">
        <v>334</v>
      </c>
      <c r="P103">
        <v>0</v>
      </c>
      <c r="Q103" t="s">
        <v>108</v>
      </c>
      <c r="R103" s="6" t="s">
        <v>326</v>
      </c>
      <c r="S103" s="6" t="s">
        <v>7</v>
      </c>
      <c r="T103" s="6" t="s">
        <v>326</v>
      </c>
      <c r="U103" s="18" t="s">
        <v>8</v>
      </c>
      <c r="V103" s="18" t="s">
        <v>326</v>
      </c>
      <c r="W103">
        <v>30</v>
      </c>
      <c r="X103" t="s">
        <v>170</v>
      </c>
      <c r="Y103" s="18" t="s">
        <v>426</v>
      </c>
      <c r="Z103" s="18" t="s">
        <v>456</v>
      </c>
      <c r="AA103" s="8" t="s">
        <v>486</v>
      </c>
      <c r="AB103" t="s">
        <v>515</v>
      </c>
      <c r="AC103" s="2">
        <v>44391</v>
      </c>
      <c r="AD103" s="2">
        <v>44286</v>
      </c>
    </row>
    <row r="104" spans="1:30" x14ac:dyDescent="0.3">
      <c r="A104">
        <v>2021</v>
      </c>
      <c r="B104" s="2">
        <v>44287</v>
      </c>
      <c r="C104" s="2">
        <v>44377</v>
      </c>
      <c r="D104" t="s">
        <v>176</v>
      </c>
      <c r="E104" s="11" t="s">
        <v>205</v>
      </c>
      <c r="F104" t="s">
        <v>211</v>
      </c>
      <c r="G104" s="13" t="s">
        <v>218</v>
      </c>
      <c r="H104" s="15" t="s">
        <v>224</v>
      </c>
      <c r="I104" t="s">
        <v>225</v>
      </c>
      <c r="J104" t="s">
        <v>272</v>
      </c>
      <c r="K104" t="s">
        <v>273</v>
      </c>
      <c r="L104" t="s">
        <v>242</v>
      </c>
      <c r="M104" s="6" t="s">
        <v>94</v>
      </c>
      <c r="N104" s="6" t="s">
        <v>308</v>
      </c>
      <c r="O104" s="6" t="s">
        <v>334</v>
      </c>
      <c r="P104">
        <v>0</v>
      </c>
      <c r="Q104" t="s">
        <v>108</v>
      </c>
      <c r="R104" s="6" t="s">
        <v>344</v>
      </c>
      <c r="S104" s="6" t="s">
        <v>7</v>
      </c>
      <c r="T104" s="6" t="s">
        <v>374</v>
      </c>
      <c r="U104" s="18" t="s">
        <v>399</v>
      </c>
      <c r="V104" s="18" t="s">
        <v>374</v>
      </c>
      <c r="W104">
        <v>30</v>
      </c>
      <c r="X104" t="s">
        <v>170</v>
      </c>
      <c r="Y104" s="18" t="s">
        <v>427</v>
      </c>
      <c r="Z104" s="18" t="s">
        <v>457</v>
      </c>
      <c r="AA104" s="8" t="s">
        <v>487</v>
      </c>
      <c r="AB104" t="s">
        <v>515</v>
      </c>
      <c r="AC104" s="2">
        <v>44391</v>
      </c>
      <c r="AD104" s="2">
        <v>44286</v>
      </c>
    </row>
    <row r="105" spans="1:30" x14ac:dyDescent="0.3">
      <c r="A105">
        <v>2021</v>
      </c>
      <c r="B105" s="2">
        <v>44287</v>
      </c>
      <c r="C105" s="2">
        <v>44377</v>
      </c>
      <c r="D105" t="s">
        <v>177</v>
      </c>
      <c r="E105" s="11" t="s">
        <v>205</v>
      </c>
      <c r="F105" t="s">
        <v>211</v>
      </c>
      <c r="G105" s="13" t="s">
        <v>218</v>
      </c>
      <c r="H105" s="15" t="s">
        <v>224</v>
      </c>
      <c r="I105" t="s">
        <v>225</v>
      </c>
      <c r="J105" s="3" t="s">
        <v>230</v>
      </c>
      <c r="K105" s="3" t="s">
        <v>231</v>
      </c>
      <c r="L105" s="3" t="s">
        <v>232</v>
      </c>
      <c r="M105" s="6" t="s">
        <v>77</v>
      </c>
      <c r="N105" s="6" t="s">
        <v>309</v>
      </c>
      <c r="O105" s="6" t="s">
        <v>334</v>
      </c>
      <c r="P105">
        <v>0</v>
      </c>
      <c r="Q105" t="s">
        <v>108</v>
      </c>
      <c r="R105" s="6" t="s">
        <v>345</v>
      </c>
      <c r="S105" s="6" t="s">
        <v>7</v>
      </c>
      <c r="T105" s="6" t="s">
        <v>375</v>
      </c>
      <c r="U105" s="18" t="s">
        <v>400</v>
      </c>
      <c r="V105" s="18" t="s">
        <v>375</v>
      </c>
      <c r="W105">
        <v>30</v>
      </c>
      <c r="X105" t="s">
        <v>170</v>
      </c>
      <c r="Y105" s="18" t="s">
        <v>428</v>
      </c>
      <c r="Z105" s="18" t="s">
        <v>458</v>
      </c>
      <c r="AA105" s="8" t="s">
        <v>488</v>
      </c>
      <c r="AB105" t="s">
        <v>515</v>
      </c>
      <c r="AC105" s="2">
        <v>44391</v>
      </c>
      <c r="AD105" s="2">
        <v>44286</v>
      </c>
    </row>
    <row r="106" spans="1:30" x14ac:dyDescent="0.3">
      <c r="A106">
        <v>2021</v>
      </c>
      <c r="B106" s="2">
        <v>44287</v>
      </c>
      <c r="C106" s="2">
        <v>44377</v>
      </c>
      <c r="D106" t="s">
        <v>178</v>
      </c>
      <c r="E106" s="11" t="s">
        <v>205</v>
      </c>
      <c r="F106" t="s">
        <v>211</v>
      </c>
      <c r="G106" s="13" t="s">
        <v>218</v>
      </c>
      <c r="H106" s="15" t="s">
        <v>224</v>
      </c>
      <c r="I106" t="s">
        <v>225</v>
      </c>
      <c r="J106" t="s">
        <v>298</v>
      </c>
      <c r="K106" t="s">
        <v>274</v>
      </c>
      <c r="L106" t="s">
        <v>242</v>
      </c>
      <c r="M106" t="s">
        <v>77</v>
      </c>
      <c r="N106" s="6" t="s">
        <v>310</v>
      </c>
      <c r="O106" s="6" t="s">
        <v>334</v>
      </c>
      <c r="P106">
        <v>0</v>
      </c>
      <c r="Q106" t="s">
        <v>114</v>
      </c>
      <c r="R106" s="6" t="s">
        <v>346</v>
      </c>
      <c r="S106" s="6" t="s">
        <v>361</v>
      </c>
      <c r="T106" s="6" t="s">
        <v>346</v>
      </c>
      <c r="U106" s="18" t="s">
        <v>401</v>
      </c>
      <c r="V106" s="18" t="s">
        <v>346</v>
      </c>
      <c r="W106">
        <v>30</v>
      </c>
      <c r="X106" t="s">
        <v>170</v>
      </c>
      <c r="Y106" s="18" t="s">
        <v>429</v>
      </c>
      <c r="Z106" s="18" t="s">
        <v>459</v>
      </c>
      <c r="AA106" s="8" t="s">
        <v>489</v>
      </c>
      <c r="AB106" t="s">
        <v>515</v>
      </c>
      <c r="AC106" s="2">
        <v>44391</v>
      </c>
      <c r="AD106" s="2">
        <v>44286</v>
      </c>
    </row>
    <row r="107" spans="1:30" x14ac:dyDescent="0.3">
      <c r="A107">
        <v>2021</v>
      </c>
      <c r="B107" s="2">
        <v>44287</v>
      </c>
      <c r="C107" s="2">
        <v>44377</v>
      </c>
      <c r="D107" t="s">
        <v>179</v>
      </c>
      <c r="E107" s="11" t="s">
        <v>205</v>
      </c>
      <c r="F107" t="s">
        <v>211</v>
      </c>
      <c r="G107" s="13" t="s">
        <v>218</v>
      </c>
      <c r="H107" s="15" t="s">
        <v>224</v>
      </c>
      <c r="I107" t="s">
        <v>225</v>
      </c>
      <c r="J107" s="3" t="s">
        <v>299</v>
      </c>
      <c r="K107" s="3" t="s">
        <v>242</v>
      </c>
      <c r="L107" s="3" t="s">
        <v>275</v>
      </c>
      <c r="M107" s="6" t="s">
        <v>83</v>
      </c>
      <c r="N107" s="6" t="s">
        <v>311</v>
      </c>
      <c r="O107" s="6" t="s">
        <v>334</v>
      </c>
      <c r="P107">
        <v>0</v>
      </c>
      <c r="Q107" t="s">
        <v>108</v>
      </c>
      <c r="R107" s="6" t="s">
        <v>344</v>
      </c>
      <c r="S107" s="6" t="s">
        <v>7</v>
      </c>
      <c r="T107" s="6" t="s">
        <v>376</v>
      </c>
      <c r="U107" s="18" t="s">
        <v>402</v>
      </c>
      <c r="V107" s="18" t="s">
        <v>376</v>
      </c>
      <c r="W107">
        <v>30</v>
      </c>
      <c r="X107" t="s">
        <v>170</v>
      </c>
      <c r="Y107" s="18" t="s">
        <v>430</v>
      </c>
      <c r="Z107" s="18" t="s">
        <v>460</v>
      </c>
      <c r="AA107" s="8" t="s">
        <v>490</v>
      </c>
      <c r="AB107" t="s">
        <v>515</v>
      </c>
      <c r="AC107" s="2">
        <v>44391</v>
      </c>
      <c r="AD107" s="2">
        <v>44286</v>
      </c>
    </row>
    <row r="108" spans="1:30" x14ac:dyDescent="0.3">
      <c r="A108">
        <v>2021</v>
      </c>
      <c r="B108" s="2">
        <v>44287</v>
      </c>
      <c r="C108" s="2">
        <v>44377</v>
      </c>
      <c r="D108" t="s">
        <v>180</v>
      </c>
      <c r="E108" s="11" t="s">
        <v>205</v>
      </c>
      <c r="F108" t="s">
        <v>211</v>
      </c>
      <c r="G108" s="13" t="s">
        <v>218</v>
      </c>
      <c r="H108" s="15" t="s">
        <v>224</v>
      </c>
      <c r="I108" t="s">
        <v>225</v>
      </c>
      <c r="J108" t="s">
        <v>233</v>
      </c>
      <c r="K108" t="s">
        <v>234</v>
      </c>
      <c r="L108" t="s">
        <v>235</v>
      </c>
      <c r="M108" s="6" t="s">
        <v>102</v>
      </c>
      <c r="N108" s="6" t="s">
        <v>312</v>
      </c>
      <c r="O108" s="6" t="s">
        <v>334</v>
      </c>
      <c r="P108">
        <v>0</v>
      </c>
      <c r="Q108" t="s">
        <v>114</v>
      </c>
      <c r="R108" s="6" t="s">
        <v>347</v>
      </c>
      <c r="S108" s="6" t="s">
        <v>362</v>
      </c>
      <c r="T108" s="6" t="s">
        <v>347</v>
      </c>
      <c r="U108" s="18" t="s">
        <v>403</v>
      </c>
      <c r="V108" s="18" t="s">
        <v>347</v>
      </c>
      <c r="W108">
        <v>30</v>
      </c>
      <c r="X108" t="s">
        <v>170</v>
      </c>
      <c r="Y108" s="18" t="s">
        <v>431</v>
      </c>
      <c r="Z108" s="18" t="s">
        <v>461</v>
      </c>
      <c r="AA108" s="8" t="s">
        <v>491</v>
      </c>
      <c r="AB108" t="s">
        <v>515</v>
      </c>
      <c r="AC108" s="2">
        <v>44391</v>
      </c>
      <c r="AD108" s="2">
        <v>44286</v>
      </c>
    </row>
    <row r="109" spans="1:30" x14ac:dyDescent="0.3">
      <c r="A109">
        <v>2021</v>
      </c>
      <c r="B109" s="2">
        <v>44287</v>
      </c>
      <c r="C109" s="2">
        <v>44377</v>
      </c>
      <c r="D109" t="s">
        <v>181</v>
      </c>
      <c r="E109" s="11" t="s">
        <v>205</v>
      </c>
      <c r="F109" t="s">
        <v>211</v>
      </c>
      <c r="G109" s="13" t="s">
        <v>218</v>
      </c>
      <c r="H109" s="15" t="s">
        <v>224</v>
      </c>
      <c r="I109" t="s">
        <v>225</v>
      </c>
      <c r="J109" t="s">
        <v>300</v>
      </c>
      <c r="K109" t="s">
        <v>247</v>
      </c>
      <c r="L109" t="s">
        <v>242</v>
      </c>
      <c r="M109" s="6" t="s">
        <v>83</v>
      </c>
      <c r="N109" s="6" t="s">
        <v>313</v>
      </c>
      <c r="O109" s="6" t="s">
        <v>334</v>
      </c>
      <c r="P109">
        <v>0</v>
      </c>
      <c r="Q109" t="s">
        <v>108</v>
      </c>
      <c r="R109" s="6" t="s">
        <v>344</v>
      </c>
      <c r="S109" s="6" t="s">
        <v>7</v>
      </c>
      <c r="T109" s="6" t="s">
        <v>377</v>
      </c>
      <c r="U109" s="18" t="s">
        <v>404</v>
      </c>
      <c r="V109" s="18" t="s">
        <v>377</v>
      </c>
      <c r="W109">
        <v>30</v>
      </c>
      <c r="X109" t="s">
        <v>170</v>
      </c>
      <c r="Y109" s="18" t="s">
        <v>432</v>
      </c>
      <c r="Z109" s="18" t="s">
        <v>462</v>
      </c>
      <c r="AA109" s="8" t="s">
        <v>492</v>
      </c>
      <c r="AB109" t="s">
        <v>515</v>
      </c>
      <c r="AC109" s="2">
        <v>44391</v>
      </c>
      <c r="AD109" s="2">
        <v>44286</v>
      </c>
    </row>
    <row r="110" spans="1:30" x14ac:dyDescent="0.3">
      <c r="A110">
        <v>2021</v>
      </c>
      <c r="B110" s="2">
        <v>44287</v>
      </c>
      <c r="C110" s="2">
        <v>44377</v>
      </c>
      <c r="D110" t="s">
        <v>182</v>
      </c>
      <c r="E110" s="11" t="s">
        <v>205</v>
      </c>
      <c r="F110" t="s">
        <v>211</v>
      </c>
      <c r="G110" s="13" t="s">
        <v>218</v>
      </c>
      <c r="H110" s="15" t="s">
        <v>224</v>
      </c>
      <c r="I110" t="s">
        <v>225</v>
      </c>
      <c r="J110" t="s">
        <v>276</v>
      </c>
      <c r="K110" t="s">
        <v>277</v>
      </c>
      <c r="L110" t="s">
        <v>278</v>
      </c>
      <c r="M110" s="6" t="s">
        <v>77</v>
      </c>
      <c r="N110" s="6" t="s">
        <v>314</v>
      </c>
      <c r="O110" s="6" t="s">
        <v>334</v>
      </c>
      <c r="P110">
        <v>0</v>
      </c>
      <c r="Q110" t="s">
        <v>114</v>
      </c>
      <c r="R110" s="6" t="s">
        <v>348</v>
      </c>
      <c r="S110" s="6" t="s">
        <v>363</v>
      </c>
      <c r="T110" s="6" t="s">
        <v>378</v>
      </c>
      <c r="U110" s="18" t="s">
        <v>363</v>
      </c>
      <c r="V110" s="18" t="s">
        <v>378</v>
      </c>
      <c r="W110">
        <v>30</v>
      </c>
      <c r="X110" t="s">
        <v>170</v>
      </c>
      <c r="Y110" s="18" t="s">
        <v>433</v>
      </c>
      <c r="Z110" s="18" t="s">
        <v>463</v>
      </c>
      <c r="AA110" s="8" t="s">
        <v>493</v>
      </c>
      <c r="AB110" t="s">
        <v>515</v>
      </c>
      <c r="AC110" s="2">
        <v>44391</v>
      </c>
      <c r="AD110" s="2">
        <v>44286</v>
      </c>
    </row>
    <row r="111" spans="1:30" x14ac:dyDescent="0.3">
      <c r="A111">
        <v>2021</v>
      </c>
      <c r="B111" s="2">
        <v>44287</v>
      </c>
      <c r="C111" s="2">
        <v>44377</v>
      </c>
      <c r="D111" t="s">
        <v>183</v>
      </c>
      <c r="E111" s="11" t="s">
        <v>205</v>
      </c>
      <c r="F111" t="s">
        <v>211</v>
      </c>
      <c r="G111" s="13" t="s">
        <v>218</v>
      </c>
      <c r="H111" s="15" t="s">
        <v>224</v>
      </c>
      <c r="I111" t="s">
        <v>225</v>
      </c>
      <c r="J111" t="s">
        <v>279</v>
      </c>
      <c r="K111" t="s">
        <v>270</v>
      </c>
      <c r="L111" t="s">
        <v>231</v>
      </c>
      <c r="M111" s="6" t="s">
        <v>77</v>
      </c>
      <c r="N111" s="6" t="s">
        <v>315</v>
      </c>
      <c r="O111" s="6" t="s">
        <v>334</v>
      </c>
      <c r="P111">
        <v>0</v>
      </c>
      <c r="Q111" t="s">
        <v>106</v>
      </c>
      <c r="R111" s="6" t="s">
        <v>349</v>
      </c>
      <c r="S111" s="6" t="s">
        <v>7</v>
      </c>
      <c r="T111" s="6" t="s">
        <v>349</v>
      </c>
      <c r="U111" s="18" t="s">
        <v>405</v>
      </c>
      <c r="V111" s="18" t="s">
        <v>349</v>
      </c>
      <c r="W111">
        <v>30</v>
      </c>
      <c r="X111" t="s">
        <v>170</v>
      </c>
      <c r="Y111" s="18" t="s">
        <v>434</v>
      </c>
      <c r="Z111" s="18" t="s">
        <v>464</v>
      </c>
      <c r="AA111" s="8" t="s">
        <v>494</v>
      </c>
      <c r="AB111" t="s">
        <v>515</v>
      </c>
      <c r="AC111" s="2">
        <v>44391</v>
      </c>
      <c r="AD111" s="2">
        <v>44286</v>
      </c>
    </row>
    <row r="112" spans="1:30" x14ac:dyDescent="0.3">
      <c r="A112">
        <v>2021</v>
      </c>
      <c r="B112" s="2">
        <v>44287</v>
      </c>
      <c r="C112" s="2">
        <v>44377</v>
      </c>
      <c r="D112" t="s">
        <v>184</v>
      </c>
      <c r="E112" s="11" t="s">
        <v>205</v>
      </c>
      <c r="F112" t="s">
        <v>211</v>
      </c>
      <c r="G112" s="13" t="s">
        <v>218</v>
      </c>
      <c r="H112" s="15" t="s">
        <v>224</v>
      </c>
      <c r="I112" t="s">
        <v>225</v>
      </c>
      <c r="J112" s="3" t="s">
        <v>236</v>
      </c>
      <c r="K112" s="3" t="s">
        <v>237</v>
      </c>
      <c r="L112" s="3" t="s">
        <v>238</v>
      </c>
      <c r="M112" s="6" t="s">
        <v>77</v>
      </c>
      <c r="N112" s="6" t="s">
        <v>316</v>
      </c>
      <c r="O112" s="6" t="s">
        <v>334</v>
      </c>
      <c r="P112">
        <v>0</v>
      </c>
      <c r="Q112" t="s">
        <v>114</v>
      </c>
      <c r="R112" s="6" t="s">
        <v>350</v>
      </c>
      <c r="S112" s="6" t="s">
        <v>7</v>
      </c>
      <c r="T112" s="6" t="s">
        <v>379</v>
      </c>
      <c r="U112" s="18" t="s">
        <v>406</v>
      </c>
      <c r="V112" s="18" t="s">
        <v>379</v>
      </c>
      <c r="W112">
        <v>30</v>
      </c>
      <c r="X112" t="s">
        <v>170</v>
      </c>
      <c r="Y112" s="18" t="s">
        <v>435</v>
      </c>
      <c r="Z112" s="18" t="s">
        <v>465</v>
      </c>
      <c r="AA112" s="8" t="s">
        <v>495</v>
      </c>
      <c r="AB112" t="s">
        <v>515</v>
      </c>
      <c r="AC112" s="2">
        <v>44391</v>
      </c>
      <c r="AD112" s="2">
        <v>44286</v>
      </c>
    </row>
    <row r="113" spans="1:30" x14ac:dyDescent="0.3">
      <c r="A113">
        <v>2021</v>
      </c>
      <c r="B113" s="2">
        <v>44287</v>
      </c>
      <c r="C113" s="2">
        <v>44377</v>
      </c>
      <c r="D113" t="s">
        <v>185</v>
      </c>
      <c r="E113" s="11" t="s">
        <v>205</v>
      </c>
      <c r="F113" t="s">
        <v>211</v>
      </c>
      <c r="G113" s="13" t="s">
        <v>218</v>
      </c>
      <c r="H113" s="15" t="s">
        <v>224</v>
      </c>
      <c r="I113" t="s">
        <v>225</v>
      </c>
      <c r="J113" s="3" t="s">
        <v>239</v>
      </c>
      <c r="K113" s="3" t="s">
        <v>240</v>
      </c>
      <c r="L113" s="3" t="s">
        <v>238</v>
      </c>
      <c r="M113" t="s">
        <v>77</v>
      </c>
      <c r="N113" s="6" t="s">
        <v>317</v>
      </c>
      <c r="O113" s="6" t="s">
        <v>334</v>
      </c>
      <c r="P113">
        <v>0</v>
      </c>
      <c r="Q113" t="s">
        <v>106</v>
      </c>
      <c r="R113" s="6" t="s">
        <v>351</v>
      </c>
      <c r="S113" s="6" t="s">
        <v>7</v>
      </c>
      <c r="T113" s="6" t="s">
        <v>351</v>
      </c>
      <c r="U113" s="18" t="s">
        <v>407</v>
      </c>
      <c r="V113" s="18" t="s">
        <v>351</v>
      </c>
      <c r="W113">
        <v>30</v>
      </c>
      <c r="X113" t="s">
        <v>170</v>
      </c>
      <c r="Y113" s="18" t="s">
        <v>436</v>
      </c>
      <c r="Z113" s="18" t="s">
        <v>466</v>
      </c>
      <c r="AA113" s="8" t="s">
        <v>496</v>
      </c>
      <c r="AB113" t="s">
        <v>515</v>
      </c>
      <c r="AC113" s="2">
        <v>44391</v>
      </c>
      <c r="AD113" s="2">
        <v>44286</v>
      </c>
    </row>
    <row r="114" spans="1:30" x14ac:dyDescent="0.3">
      <c r="A114">
        <v>2021</v>
      </c>
      <c r="B114" s="2">
        <v>44287</v>
      </c>
      <c r="C114" s="2">
        <v>44377</v>
      </c>
      <c r="D114" t="s">
        <v>186</v>
      </c>
      <c r="E114" s="11" t="s">
        <v>205</v>
      </c>
      <c r="F114" t="s">
        <v>211</v>
      </c>
      <c r="G114" s="13" t="s">
        <v>218</v>
      </c>
      <c r="H114" s="15" t="s">
        <v>224</v>
      </c>
      <c r="I114" t="s">
        <v>225</v>
      </c>
      <c r="J114" s="3" t="s">
        <v>241</v>
      </c>
      <c r="K114" s="3" t="s">
        <v>242</v>
      </c>
      <c r="L114" s="3" t="s">
        <v>242</v>
      </c>
      <c r="M114" s="6" t="s">
        <v>83</v>
      </c>
      <c r="N114" s="6" t="s">
        <v>318</v>
      </c>
      <c r="O114" s="6" t="s">
        <v>334</v>
      </c>
      <c r="P114">
        <v>0</v>
      </c>
      <c r="Q114" t="s">
        <v>108</v>
      </c>
      <c r="R114" s="6" t="s">
        <v>352</v>
      </c>
      <c r="S114" s="6" t="s">
        <v>7</v>
      </c>
      <c r="T114" s="6" t="s">
        <v>380</v>
      </c>
      <c r="U114" s="18" t="s">
        <v>371</v>
      </c>
      <c r="V114" s="18" t="s">
        <v>380</v>
      </c>
      <c r="W114">
        <v>30</v>
      </c>
      <c r="X114" t="s">
        <v>170</v>
      </c>
      <c r="Y114" s="18" t="s">
        <v>437</v>
      </c>
      <c r="Z114" s="18" t="s">
        <v>467</v>
      </c>
      <c r="AA114" s="8" t="s">
        <v>497</v>
      </c>
      <c r="AB114" t="s">
        <v>515</v>
      </c>
      <c r="AC114" s="2">
        <v>44391</v>
      </c>
      <c r="AD114" s="2">
        <v>44286</v>
      </c>
    </row>
    <row r="115" spans="1:30" x14ac:dyDescent="0.3">
      <c r="A115">
        <v>2021</v>
      </c>
      <c r="B115" s="2">
        <v>44287</v>
      </c>
      <c r="C115" s="2">
        <v>44377</v>
      </c>
      <c r="D115" t="s">
        <v>187</v>
      </c>
      <c r="E115" s="11" t="s">
        <v>205</v>
      </c>
      <c r="F115" t="s">
        <v>211</v>
      </c>
      <c r="G115" s="13" t="s">
        <v>218</v>
      </c>
      <c r="H115" s="15" t="s">
        <v>224</v>
      </c>
      <c r="I115" t="s">
        <v>225</v>
      </c>
      <c r="J115" s="3" t="s">
        <v>301</v>
      </c>
      <c r="K115" s="3" t="s">
        <v>245</v>
      </c>
      <c r="L115" s="3" t="s">
        <v>243</v>
      </c>
      <c r="M115" s="6" t="s">
        <v>83</v>
      </c>
      <c r="N115" s="6" t="s">
        <v>319</v>
      </c>
      <c r="O115" s="6" t="s">
        <v>334</v>
      </c>
      <c r="P115">
        <v>0</v>
      </c>
      <c r="Q115" t="s">
        <v>108</v>
      </c>
      <c r="R115" s="6" t="s">
        <v>353</v>
      </c>
      <c r="S115" s="6" t="s">
        <v>364</v>
      </c>
      <c r="T115" s="6" t="s">
        <v>381</v>
      </c>
      <c r="U115" s="18" t="s">
        <v>408</v>
      </c>
      <c r="V115" s="18" t="s">
        <v>381</v>
      </c>
      <c r="W115">
        <v>30</v>
      </c>
      <c r="X115" t="s">
        <v>170</v>
      </c>
      <c r="Y115" s="18" t="s">
        <v>438</v>
      </c>
      <c r="Z115" s="18" t="s">
        <v>468</v>
      </c>
      <c r="AA115" s="8" t="s">
        <v>498</v>
      </c>
      <c r="AB115" t="s">
        <v>515</v>
      </c>
      <c r="AC115" s="2">
        <v>44391</v>
      </c>
      <c r="AD115" s="2">
        <v>44286</v>
      </c>
    </row>
    <row r="116" spans="1:30" x14ac:dyDescent="0.3">
      <c r="A116">
        <v>2021</v>
      </c>
      <c r="B116" s="2">
        <v>44287</v>
      </c>
      <c r="C116" s="2">
        <v>44377</v>
      </c>
      <c r="D116" t="s">
        <v>188</v>
      </c>
      <c r="E116" s="11" t="s">
        <v>205</v>
      </c>
      <c r="F116" t="s">
        <v>211</v>
      </c>
      <c r="G116" s="13" t="s">
        <v>218</v>
      </c>
      <c r="H116" s="15" t="s">
        <v>224</v>
      </c>
      <c r="I116" t="s">
        <v>225</v>
      </c>
      <c r="J116" s="3" t="s">
        <v>288</v>
      </c>
      <c r="K116" s="3" t="s">
        <v>302</v>
      </c>
      <c r="L116" s="3" t="s">
        <v>289</v>
      </c>
      <c r="M116" s="6" t="s">
        <v>83</v>
      </c>
      <c r="N116" s="6" t="s">
        <v>320</v>
      </c>
      <c r="O116" s="6" t="s">
        <v>334</v>
      </c>
      <c r="P116">
        <v>0</v>
      </c>
      <c r="Q116" t="s">
        <v>108</v>
      </c>
      <c r="R116" s="6" t="s">
        <v>344</v>
      </c>
      <c r="S116" s="6" t="s">
        <v>365</v>
      </c>
      <c r="T116" s="6" t="s">
        <v>382</v>
      </c>
      <c r="U116" s="18" t="s">
        <v>409</v>
      </c>
      <c r="V116" s="18" t="s">
        <v>382</v>
      </c>
      <c r="W116">
        <v>30</v>
      </c>
      <c r="X116" t="s">
        <v>170</v>
      </c>
      <c r="Y116" s="18" t="s">
        <v>439</v>
      </c>
      <c r="Z116" s="18" t="s">
        <v>469</v>
      </c>
      <c r="AA116" s="8" t="s">
        <v>499</v>
      </c>
      <c r="AB116" t="s">
        <v>515</v>
      </c>
      <c r="AC116" s="2">
        <v>44391</v>
      </c>
      <c r="AD116" s="2">
        <v>44286</v>
      </c>
    </row>
    <row r="117" spans="1:30" x14ac:dyDescent="0.3">
      <c r="A117">
        <v>2021</v>
      </c>
      <c r="B117" s="2">
        <v>44287</v>
      </c>
      <c r="C117" s="2">
        <v>44377</v>
      </c>
      <c r="D117" t="s">
        <v>189</v>
      </c>
      <c r="E117" s="11" t="s">
        <v>205</v>
      </c>
      <c r="F117" t="s">
        <v>211</v>
      </c>
      <c r="G117" s="13" t="s">
        <v>218</v>
      </c>
      <c r="H117" s="15" t="s">
        <v>224</v>
      </c>
      <c r="I117" t="s">
        <v>225</v>
      </c>
      <c r="J117" t="s">
        <v>246</v>
      </c>
      <c r="K117" t="s">
        <v>247</v>
      </c>
      <c r="L117" t="s">
        <v>248</v>
      </c>
      <c r="M117" s="6" t="s">
        <v>102</v>
      </c>
      <c r="N117" s="6" t="s">
        <v>9</v>
      </c>
      <c r="O117" s="6" t="s">
        <v>335</v>
      </c>
      <c r="P117">
        <v>0</v>
      </c>
      <c r="Q117" t="s">
        <v>108</v>
      </c>
      <c r="R117" s="6" t="s">
        <v>344</v>
      </c>
      <c r="S117" s="6" t="s">
        <v>7</v>
      </c>
      <c r="T117" s="6" t="s">
        <v>383</v>
      </c>
      <c r="U117" s="18" t="s">
        <v>410</v>
      </c>
      <c r="V117" s="18" t="s">
        <v>383</v>
      </c>
      <c r="W117">
        <v>30</v>
      </c>
      <c r="X117" t="s">
        <v>170</v>
      </c>
      <c r="Y117" s="18" t="s">
        <v>440</v>
      </c>
      <c r="Z117" s="18" t="s">
        <v>470</v>
      </c>
      <c r="AA117" s="8" t="s">
        <v>500</v>
      </c>
      <c r="AB117" t="s">
        <v>515</v>
      </c>
      <c r="AC117" s="2">
        <v>44391</v>
      </c>
      <c r="AD117" s="2">
        <v>44286</v>
      </c>
    </row>
    <row r="118" spans="1:30" x14ac:dyDescent="0.3">
      <c r="A118">
        <v>2021</v>
      </c>
      <c r="B118" s="2">
        <v>44287</v>
      </c>
      <c r="C118" s="2">
        <v>44377</v>
      </c>
      <c r="D118" t="s">
        <v>190</v>
      </c>
      <c r="E118" s="11" t="s">
        <v>205</v>
      </c>
      <c r="F118" t="s">
        <v>211</v>
      </c>
      <c r="G118" s="13" t="s">
        <v>218</v>
      </c>
      <c r="H118" s="15" t="s">
        <v>224</v>
      </c>
      <c r="I118" t="s">
        <v>225</v>
      </c>
      <c r="J118" t="s">
        <v>249</v>
      </c>
      <c r="K118" t="s">
        <v>250</v>
      </c>
      <c r="L118" t="s">
        <v>247</v>
      </c>
      <c r="M118" s="6" t="s">
        <v>83</v>
      </c>
      <c r="N118" s="6" t="s">
        <v>321</v>
      </c>
      <c r="O118" s="6" t="s">
        <v>334</v>
      </c>
      <c r="P118">
        <v>0</v>
      </c>
      <c r="Q118" t="s">
        <v>114</v>
      </c>
      <c r="R118" s="6" t="s">
        <v>354</v>
      </c>
      <c r="S118" s="6" t="s">
        <v>366</v>
      </c>
      <c r="T118" s="6" t="s">
        <v>354</v>
      </c>
      <c r="U118" s="18" t="s">
        <v>411</v>
      </c>
      <c r="V118" s="18" t="s">
        <v>354</v>
      </c>
      <c r="W118">
        <v>30</v>
      </c>
      <c r="X118" t="s">
        <v>170</v>
      </c>
      <c r="Y118" s="18" t="s">
        <v>441</v>
      </c>
      <c r="Z118" s="18" t="s">
        <v>471</v>
      </c>
      <c r="AA118" s="8" t="s">
        <v>501</v>
      </c>
      <c r="AB118" t="s">
        <v>515</v>
      </c>
      <c r="AC118" s="2">
        <v>44391</v>
      </c>
      <c r="AD118" s="2">
        <v>44286</v>
      </c>
    </row>
    <row r="119" spans="1:30" x14ac:dyDescent="0.3">
      <c r="A119">
        <v>2021</v>
      </c>
      <c r="B119" s="2">
        <v>44287</v>
      </c>
      <c r="C119" s="2">
        <v>44377</v>
      </c>
      <c r="D119" t="s">
        <v>191</v>
      </c>
      <c r="E119" s="11" t="s">
        <v>205</v>
      </c>
      <c r="F119" t="s">
        <v>211</v>
      </c>
      <c r="G119" s="13" t="s">
        <v>218</v>
      </c>
      <c r="H119" s="15" t="s">
        <v>224</v>
      </c>
      <c r="I119" t="s">
        <v>225</v>
      </c>
      <c r="J119" t="s">
        <v>280</v>
      </c>
      <c r="K119" t="s">
        <v>281</v>
      </c>
      <c r="L119" t="s">
        <v>282</v>
      </c>
      <c r="M119" s="6" t="s">
        <v>83</v>
      </c>
      <c r="N119" s="6" t="s">
        <v>322</v>
      </c>
      <c r="O119" s="6" t="s">
        <v>334</v>
      </c>
      <c r="P119">
        <v>0</v>
      </c>
      <c r="Q119" t="s">
        <v>108</v>
      </c>
      <c r="R119" s="6" t="s">
        <v>355</v>
      </c>
      <c r="S119" s="6" t="s">
        <v>7</v>
      </c>
      <c r="T119" s="6" t="s">
        <v>384</v>
      </c>
      <c r="U119" s="18" t="s">
        <v>412</v>
      </c>
      <c r="V119" s="18" t="s">
        <v>384</v>
      </c>
      <c r="W119">
        <v>30</v>
      </c>
      <c r="X119" t="s">
        <v>170</v>
      </c>
      <c r="Y119" s="18" t="s">
        <v>442</v>
      </c>
      <c r="Z119" s="18" t="s">
        <v>472</v>
      </c>
      <c r="AA119" s="8" t="s">
        <v>502</v>
      </c>
      <c r="AB119" t="s">
        <v>515</v>
      </c>
      <c r="AC119" s="2">
        <v>44391</v>
      </c>
      <c r="AD119" s="2">
        <v>44286</v>
      </c>
    </row>
    <row r="120" spans="1:30" x14ac:dyDescent="0.3">
      <c r="A120">
        <v>2021</v>
      </c>
      <c r="B120" s="2">
        <v>44287</v>
      </c>
      <c r="C120" s="2">
        <v>44377</v>
      </c>
      <c r="D120" t="s">
        <v>192</v>
      </c>
      <c r="E120" s="11" t="s">
        <v>205</v>
      </c>
      <c r="F120" t="s">
        <v>211</v>
      </c>
      <c r="G120" s="13" t="s">
        <v>218</v>
      </c>
      <c r="H120" s="15" t="s">
        <v>224</v>
      </c>
      <c r="I120" t="s">
        <v>225</v>
      </c>
      <c r="J120" t="s">
        <v>226</v>
      </c>
      <c r="K120" t="s">
        <v>251</v>
      </c>
      <c r="L120" t="s">
        <v>251</v>
      </c>
      <c r="M120" s="6" t="s">
        <v>83</v>
      </c>
      <c r="N120" s="6" t="s">
        <v>323</v>
      </c>
      <c r="O120" s="6" t="s">
        <v>334</v>
      </c>
      <c r="P120">
        <v>0</v>
      </c>
      <c r="Q120" t="s">
        <v>108</v>
      </c>
      <c r="R120" s="6" t="s">
        <v>344</v>
      </c>
      <c r="S120" s="6" t="s">
        <v>367</v>
      </c>
      <c r="T120" s="6" t="s">
        <v>385</v>
      </c>
      <c r="U120" s="18" t="s">
        <v>413</v>
      </c>
      <c r="V120" s="18" t="s">
        <v>385</v>
      </c>
      <c r="W120">
        <v>30</v>
      </c>
      <c r="X120" t="s">
        <v>170</v>
      </c>
      <c r="Y120" s="18" t="s">
        <v>443</v>
      </c>
      <c r="Z120" s="18" t="s">
        <v>473</v>
      </c>
      <c r="AA120" s="8" t="s">
        <v>503</v>
      </c>
      <c r="AB120" t="s">
        <v>515</v>
      </c>
      <c r="AC120" s="2">
        <v>44391</v>
      </c>
      <c r="AD120" s="2">
        <v>44286</v>
      </c>
    </row>
    <row r="121" spans="1:30" x14ac:dyDescent="0.3">
      <c r="A121">
        <v>2021</v>
      </c>
      <c r="B121" s="2">
        <v>44287</v>
      </c>
      <c r="C121" s="2">
        <v>44377</v>
      </c>
      <c r="D121" t="s">
        <v>193</v>
      </c>
      <c r="E121" s="11" t="s">
        <v>205</v>
      </c>
      <c r="F121" t="s">
        <v>211</v>
      </c>
      <c r="G121" s="13" t="s">
        <v>218</v>
      </c>
      <c r="H121" s="15" t="s">
        <v>224</v>
      </c>
      <c r="I121" t="s">
        <v>225</v>
      </c>
      <c r="J121" s="17" t="s">
        <v>252</v>
      </c>
      <c r="K121" s="17" t="s">
        <v>283</v>
      </c>
      <c r="L121" s="17" t="s">
        <v>284</v>
      </c>
      <c r="M121" s="6" t="s">
        <v>91</v>
      </c>
      <c r="N121" s="6" t="s">
        <v>324</v>
      </c>
      <c r="O121" s="6" t="s">
        <v>336</v>
      </c>
      <c r="P121">
        <v>0</v>
      </c>
      <c r="Q121" t="s">
        <v>108</v>
      </c>
      <c r="R121" s="6" t="s">
        <v>326</v>
      </c>
      <c r="S121" s="6" t="s">
        <v>368</v>
      </c>
      <c r="T121" s="6" t="s">
        <v>386</v>
      </c>
      <c r="U121" s="18" t="s">
        <v>414</v>
      </c>
      <c r="V121" s="18" t="s">
        <v>386</v>
      </c>
      <c r="W121">
        <v>30</v>
      </c>
      <c r="X121" t="s">
        <v>170</v>
      </c>
      <c r="Y121" s="18" t="s">
        <v>444</v>
      </c>
      <c r="Z121" s="18" t="s">
        <v>474</v>
      </c>
      <c r="AA121" s="8" t="s">
        <v>504</v>
      </c>
      <c r="AB121" t="s">
        <v>515</v>
      </c>
      <c r="AC121" s="2">
        <v>44391</v>
      </c>
      <c r="AD121" s="2">
        <v>44286</v>
      </c>
    </row>
    <row r="122" spans="1:30" ht="15.6" x14ac:dyDescent="0.3">
      <c r="A122">
        <v>2021</v>
      </c>
      <c r="B122" s="2">
        <v>44287</v>
      </c>
      <c r="C122" s="2">
        <v>44377</v>
      </c>
      <c r="D122" t="s">
        <v>194</v>
      </c>
      <c r="E122" s="11" t="s">
        <v>205</v>
      </c>
      <c r="F122" t="s">
        <v>211</v>
      </c>
      <c r="G122" s="13" t="s">
        <v>218</v>
      </c>
      <c r="H122" s="15" t="s">
        <v>224</v>
      </c>
      <c r="I122" t="s">
        <v>225</v>
      </c>
      <c r="J122" s="16" t="s">
        <v>285</v>
      </c>
      <c r="K122" t="s">
        <v>286</v>
      </c>
      <c r="L122" t="s">
        <v>287</v>
      </c>
      <c r="M122" s="6" t="s">
        <v>102</v>
      </c>
      <c r="N122" s="6" t="s">
        <v>325</v>
      </c>
      <c r="O122" s="6" t="s">
        <v>337</v>
      </c>
      <c r="P122">
        <v>0</v>
      </c>
      <c r="Q122" t="s">
        <v>108</v>
      </c>
      <c r="R122" s="6" t="s">
        <v>356</v>
      </c>
      <c r="S122" s="6" t="s">
        <v>369</v>
      </c>
      <c r="T122" s="6" t="s">
        <v>387</v>
      </c>
      <c r="U122" s="18" t="s">
        <v>415</v>
      </c>
      <c r="V122" s="18" t="s">
        <v>387</v>
      </c>
      <c r="W122">
        <v>30</v>
      </c>
      <c r="X122" t="s">
        <v>170</v>
      </c>
      <c r="Y122" s="18" t="s">
        <v>445</v>
      </c>
      <c r="Z122" s="18" t="s">
        <v>475</v>
      </c>
      <c r="AA122" s="8" t="s">
        <v>505</v>
      </c>
      <c r="AB122" t="s">
        <v>515</v>
      </c>
      <c r="AC122" s="2">
        <v>44391</v>
      </c>
      <c r="AD122" s="2">
        <v>44286</v>
      </c>
    </row>
    <row r="123" spans="1:30" ht="15.6" x14ac:dyDescent="0.3">
      <c r="A123">
        <v>2021</v>
      </c>
      <c r="B123" s="2">
        <v>44287</v>
      </c>
      <c r="C123" s="2">
        <v>44377</v>
      </c>
      <c r="D123" t="s">
        <v>195</v>
      </c>
      <c r="E123" s="11" t="s">
        <v>205</v>
      </c>
      <c r="F123" t="s">
        <v>211</v>
      </c>
      <c r="G123" s="13" t="s">
        <v>218</v>
      </c>
      <c r="H123" s="15" t="s">
        <v>224</v>
      </c>
      <c r="I123" t="s">
        <v>225</v>
      </c>
      <c r="J123" s="16" t="s">
        <v>303</v>
      </c>
      <c r="K123" t="s">
        <v>231</v>
      </c>
      <c r="L123" t="s">
        <v>304</v>
      </c>
      <c r="M123" s="6" t="s">
        <v>83</v>
      </c>
      <c r="N123" s="6" t="s">
        <v>326</v>
      </c>
      <c r="O123" s="6" t="s">
        <v>338</v>
      </c>
      <c r="P123">
        <v>0</v>
      </c>
      <c r="Q123" t="s">
        <v>108</v>
      </c>
      <c r="R123" s="6" t="s">
        <v>344</v>
      </c>
      <c r="S123" s="6" t="s">
        <v>9</v>
      </c>
      <c r="T123" s="6" t="s">
        <v>388</v>
      </c>
      <c r="U123" s="18" t="s">
        <v>416</v>
      </c>
      <c r="V123" s="18" t="s">
        <v>388</v>
      </c>
      <c r="W123">
        <v>30</v>
      </c>
      <c r="X123" t="s">
        <v>170</v>
      </c>
      <c r="Y123" s="18" t="s">
        <v>446</v>
      </c>
      <c r="Z123" s="18" t="s">
        <v>476</v>
      </c>
      <c r="AA123" s="8" t="s">
        <v>506</v>
      </c>
      <c r="AB123" t="s">
        <v>515</v>
      </c>
      <c r="AC123" s="2">
        <v>44391</v>
      </c>
      <c r="AD123" s="2">
        <v>44286</v>
      </c>
    </row>
    <row r="124" spans="1:30" x14ac:dyDescent="0.3">
      <c r="A124">
        <v>2021</v>
      </c>
      <c r="B124" s="2">
        <v>44287</v>
      </c>
      <c r="C124" s="2">
        <v>44377</v>
      </c>
      <c r="D124" t="s">
        <v>196</v>
      </c>
      <c r="E124" s="11" t="s">
        <v>205</v>
      </c>
      <c r="F124" t="s">
        <v>211</v>
      </c>
      <c r="G124" s="13" t="s">
        <v>218</v>
      </c>
      <c r="H124" s="15" t="s">
        <v>224</v>
      </c>
      <c r="I124" t="s">
        <v>225</v>
      </c>
      <c r="J124" t="s">
        <v>290</v>
      </c>
      <c r="K124" t="s">
        <v>283</v>
      </c>
      <c r="L124" t="s">
        <v>291</v>
      </c>
      <c r="M124" t="s">
        <v>77</v>
      </c>
      <c r="N124" s="6" t="s">
        <v>327</v>
      </c>
      <c r="O124" s="6" t="s">
        <v>334</v>
      </c>
      <c r="P124">
        <v>0</v>
      </c>
      <c r="Q124" t="s">
        <v>104</v>
      </c>
      <c r="R124" s="6" t="s">
        <v>357</v>
      </c>
      <c r="S124" s="6" t="s">
        <v>370</v>
      </c>
      <c r="T124" s="6" t="s">
        <v>389</v>
      </c>
      <c r="U124" s="18" t="s">
        <v>417</v>
      </c>
      <c r="V124" s="18" t="s">
        <v>389</v>
      </c>
      <c r="W124">
        <v>30</v>
      </c>
      <c r="X124" t="s">
        <v>170</v>
      </c>
      <c r="Y124" s="18" t="s">
        <v>447</v>
      </c>
      <c r="Z124" s="18" t="s">
        <v>477</v>
      </c>
      <c r="AA124" s="8" t="s">
        <v>507</v>
      </c>
      <c r="AB124" t="s">
        <v>515</v>
      </c>
      <c r="AC124" s="2">
        <v>44391</v>
      </c>
      <c r="AD124" s="2">
        <v>44286</v>
      </c>
    </row>
    <row r="125" spans="1:30" x14ac:dyDescent="0.3">
      <c r="A125">
        <v>2021</v>
      </c>
      <c r="B125" s="2">
        <v>44287</v>
      </c>
      <c r="C125" s="2">
        <v>44377</v>
      </c>
      <c r="D125" t="s">
        <v>197</v>
      </c>
      <c r="E125" s="11" t="s">
        <v>205</v>
      </c>
      <c r="F125" t="s">
        <v>211</v>
      </c>
      <c r="G125" s="13" t="s">
        <v>218</v>
      </c>
      <c r="H125" s="15" t="s">
        <v>224</v>
      </c>
      <c r="I125" t="s">
        <v>225</v>
      </c>
      <c r="J125" t="s">
        <v>253</v>
      </c>
      <c r="K125" t="s">
        <v>254</v>
      </c>
      <c r="L125" t="s">
        <v>255</v>
      </c>
      <c r="M125" s="6" t="s">
        <v>83</v>
      </c>
      <c r="N125" s="6" t="s">
        <v>328</v>
      </c>
      <c r="O125" s="6" t="s">
        <v>334</v>
      </c>
      <c r="P125">
        <v>0</v>
      </c>
      <c r="Q125" t="s">
        <v>108</v>
      </c>
      <c r="R125" s="6" t="s">
        <v>344</v>
      </c>
      <c r="S125" s="6" t="s">
        <v>7</v>
      </c>
      <c r="T125" s="6" t="s">
        <v>390</v>
      </c>
      <c r="U125" s="18" t="s">
        <v>418</v>
      </c>
      <c r="V125" s="18" t="s">
        <v>390</v>
      </c>
      <c r="W125">
        <v>30</v>
      </c>
      <c r="X125" t="s">
        <v>170</v>
      </c>
      <c r="Y125" s="18" t="s">
        <v>448</v>
      </c>
      <c r="Z125" s="18" t="s">
        <v>478</v>
      </c>
      <c r="AA125" s="8" t="s">
        <v>508</v>
      </c>
      <c r="AB125" t="s">
        <v>515</v>
      </c>
      <c r="AC125" s="2">
        <v>44391</v>
      </c>
      <c r="AD125" s="2">
        <v>44286</v>
      </c>
    </row>
    <row r="126" spans="1:30" x14ac:dyDescent="0.3">
      <c r="A126">
        <v>2021</v>
      </c>
      <c r="B126" s="2">
        <v>44287</v>
      </c>
      <c r="C126" s="2">
        <v>44377</v>
      </c>
      <c r="D126" t="s">
        <v>198</v>
      </c>
      <c r="E126" s="11" t="s">
        <v>205</v>
      </c>
      <c r="F126" t="s">
        <v>211</v>
      </c>
      <c r="G126" s="13" t="s">
        <v>218</v>
      </c>
      <c r="H126" s="15" t="s">
        <v>224</v>
      </c>
      <c r="I126" t="s">
        <v>225</v>
      </c>
      <c r="J126" t="s">
        <v>256</v>
      </c>
      <c r="K126" t="s">
        <v>257</v>
      </c>
      <c r="L126" t="s">
        <v>258</v>
      </c>
      <c r="M126" s="6" t="s">
        <v>83</v>
      </c>
      <c r="N126" s="6" t="s">
        <v>329</v>
      </c>
      <c r="O126" s="6" t="s">
        <v>334</v>
      </c>
      <c r="P126">
        <v>0</v>
      </c>
      <c r="Q126" t="s">
        <v>108</v>
      </c>
      <c r="R126" s="6" t="s">
        <v>344</v>
      </c>
      <c r="S126" s="6" t="s">
        <v>7</v>
      </c>
      <c r="T126" s="6" t="s">
        <v>391</v>
      </c>
      <c r="U126" s="18" t="s">
        <v>419</v>
      </c>
      <c r="V126" s="18" t="s">
        <v>391</v>
      </c>
      <c r="W126">
        <v>30</v>
      </c>
      <c r="X126" t="s">
        <v>170</v>
      </c>
      <c r="Y126" s="18" t="s">
        <v>449</v>
      </c>
      <c r="Z126" s="18" t="s">
        <v>479</v>
      </c>
      <c r="AA126" s="8" t="s">
        <v>509</v>
      </c>
      <c r="AB126" t="s">
        <v>515</v>
      </c>
      <c r="AC126" s="2">
        <v>44391</v>
      </c>
      <c r="AD126" s="2">
        <v>44286</v>
      </c>
    </row>
    <row r="127" spans="1:30" x14ac:dyDescent="0.3">
      <c r="A127">
        <v>2021</v>
      </c>
      <c r="B127" s="2">
        <v>44287</v>
      </c>
      <c r="C127" s="2">
        <v>44377</v>
      </c>
      <c r="D127" t="s">
        <v>199</v>
      </c>
      <c r="E127" s="11" t="s">
        <v>205</v>
      </c>
      <c r="F127" t="s">
        <v>211</v>
      </c>
      <c r="G127" s="13" t="s">
        <v>218</v>
      </c>
      <c r="H127" s="15" t="s">
        <v>224</v>
      </c>
      <c r="I127" t="s">
        <v>225</v>
      </c>
      <c r="J127" t="s">
        <v>259</v>
      </c>
      <c r="K127" t="s">
        <v>260</v>
      </c>
      <c r="L127" t="s">
        <v>261</v>
      </c>
      <c r="M127" s="6" t="s">
        <v>102</v>
      </c>
      <c r="N127" s="6" t="s">
        <v>330</v>
      </c>
      <c r="O127" s="6" t="s">
        <v>334</v>
      </c>
      <c r="P127">
        <v>0</v>
      </c>
      <c r="Q127" t="s">
        <v>108</v>
      </c>
      <c r="R127" s="6" t="s">
        <v>344</v>
      </c>
      <c r="S127" s="6" t="s">
        <v>7</v>
      </c>
      <c r="T127" s="6" t="s">
        <v>392</v>
      </c>
      <c r="U127" s="18" t="s">
        <v>420</v>
      </c>
      <c r="V127" s="18" t="s">
        <v>392</v>
      </c>
      <c r="W127">
        <v>30</v>
      </c>
      <c r="X127" t="s">
        <v>170</v>
      </c>
      <c r="Y127" s="18" t="s">
        <v>450</v>
      </c>
      <c r="Z127" s="18" t="s">
        <v>480</v>
      </c>
      <c r="AA127" s="8" t="s">
        <v>510</v>
      </c>
      <c r="AB127" t="s">
        <v>515</v>
      </c>
      <c r="AC127" s="2">
        <v>44391</v>
      </c>
      <c r="AD127" s="2">
        <v>44286</v>
      </c>
    </row>
    <row r="128" spans="1:30" x14ac:dyDescent="0.3">
      <c r="A128">
        <v>2021</v>
      </c>
      <c r="B128" s="2">
        <v>44287</v>
      </c>
      <c r="C128" s="2">
        <v>44377</v>
      </c>
      <c r="D128" t="s">
        <v>200</v>
      </c>
      <c r="E128" s="11" t="s">
        <v>205</v>
      </c>
      <c r="F128" t="s">
        <v>211</v>
      </c>
      <c r="G128" s="13" t="s">
        <v>218</v>
      </c>
      <c r="H128" s="15" t="s">
        <v>224</v>
      </c>
      <c r="I128" t="s">
        <v>225</v>
      </c>
      <c r="J128" t="s">
        <v>292</v>
      </c>
      <c r="K128" t="s">
        <v>293</v>
      </c>
      <c r="L128" t="s">
        <v>262</v>
      </c>
      <c r="M128" s="6" t="s">
        <v>83</v>
      </c>
      <c r="N128" s="6" t="s">
        <v>331</v>
      </c>
      <c r="O128" s="6" t="s">
        <v>339</v>
      </c>
      <c r="P128">
        <v>0</v>
      </c>
      <c r="Q128" t="s">
        <v>108</v>
      </c>
      <c r="R128" s="6" t="s">
        <v>358</v>
      </c>
      <c r="S128" s="6" t="s">
        <v>7</v>
      </c>
      <c r="T128" s="6" t="s">
        <v>393</v>
      </c>
      <c r="U128" s="18" t="s">
        <v>421</v>
      </c>
      <c r="V128" s="18" t="s">
        <v>393</v>
      </c>
      <c r="W128">
        <v>30</v>
      </c>
      <c r="X128" t="s">
        <v>170</v>
      </c>
      <c r="Y128" s="18" t="s">
        <v>451</v>
      </c>
      <c r="Z128" s="18" t="s">
        <v>481</v>
      </c>
      <c r="AA128" s="8" t="s">
        <v>511</v>
      </c>
      <c r="AB128" t="s">
        <v>515</v>
      </c>
      <c r="AC128" s="2">
        <v>44391</v>
      </c>
      <c r="AD128" s="2">
        <v>44286</v>
      </c>
    </row>
    <row r="129" spans="1:30" x14ac:dyDescent="0.3">
      <c r="A129">
        <v>2021</v>
      </c>
      <c r="B129" s="2">
        <v>44287</v>
      </c>
      <c r="C129" s="2">
        <v>44377</v>
      </c>
      <c r="D129" t="s">
        <v>201</v>
      </c>
      <c r="E129" s="11" t="s">
        <v>205</v>
      </c>
      <c r="F129" t="s">
        <v>211</v>
      </c>
      <c r="G129" s="13" t="s">
        <v>218</v>
      </c>
      <c r="H129" s="15" t="s">
        <v>224</v>
      </c>
      <c r="I129" t="s">
        <v>225</v>
      </c>
      <c r="J129" t="s">
        <v>263</v>
      </c>
      <c r="K129" t="s">
        <v>264</v>
      </c>
      <c r="L129" t="s">
        <v>265</v>
      </c>
      <c r="M129" s="6" t="s">
        <v>102</v>
      </c>
      <c r="N129" s="6" t="s">
        <v>8</v>
      </c>
      <c r="O129" s="6" t="s">
        <v>340</v>
      </c>
      <c r="P129">
        <v>0</v>
      </c>
      <c r="Q129" t="s">
        <v>108</v>
      </c>
      <c r="R129" s="6" t="s">
        <v>359</v>
      </c>
      <c r="S129" s="6" t="s">
        <v>10</v>
      </c>
      <c r="T129" s="6" t="s">
        <v>394</v>
      </c>
      <c r="U129" s="18" t="s">
        <v>422</v>
      </c>
      <c r="V129" s="18" t="s">
        <v>394</v>
      </c>
      <c r="W129">
        <v>30</v>
      </c>
      <c r="X129" t="s">
        <v>170</v>
      </c>
      <c r="Y129" s="18" t="s">
        <v>439</v>
      </c>
      <c r="Z129" s="18" t="s">
        <v>482</v>
      </c>
      <c r="AA129" s="8" t="s">
        <v>512</v>
      </c>
      <c r="AB129" t="s">
        <v>515</v>
      </c>
      <c r="AC129" s="2">
        <v>44391</v>
      </c>
      <c r="AD129" s="2">
        <v>44286</v>
      </c>
    </row>
    <row r="130" spans="1:30" x14ac:dyDescent="0.3">
      <c r="A130">
        <v>2021</v>
      </c>
      <c r="B130" s="2">
        <v>44287</v>
      </c>
      <c r="C130" s="2">
        <v>44377</v>
      </c>
      <c r="D130" t="s">
        <v>202</v>
      </c>
      <c r="E130" s="11" t="s">
        <v>205</v>
      </c>
      <c r="F130" t="s">
        <v>211</v>
      </c>
      <c r="G130" s="13" t="s">
        <v>218</v>
      </c>
      <c r="H130" s="15" t="s">
        <v>224</v>
      </c>
      <c r="I130" t="s">
        <v>225</v>
      </c>
      <c r="J130" t="s">
        <v>294</v>
      </c>
      <c r="K130" t="s">
        <v>295</v>
      </c>
      <c r="L130" t="s">
        <v>296</v>
      </c>
      <c r="M130" s="6" t="s">
        <v>83</v>
      </c>
      <c r="N130" s="6" t="s">
        <v>332</v>
      </c>
      <c r="O130" s="6" t="s">
        <v>341</v>
      </c>
      <c r="P130">
        <v>0</v>
      </c>
      <c r="Q130" t="s">
        <v>108</v>
      </c>
      <c r="R130" s="6" t="s">
        <v>344</v>
      </c>
      <c r="S130" s="6" t="s">
        <v>371</v>
      </c>
      <c r="T130" s="6" t="s">
        <v>395</v>
      </c>
      <c r="U130" s="18" t="s">
        <v>423</v>
      </c>
      <c r="V130" s="18" t="s">
        <v>395</v>
      </c>
      <c r="W130">
        <v>30</v>
      </c>
      <c r="X130" t="s">
        <v>170</v>
      </c>
      <c r="Y130" s="18" t="s">
        <v>452</v>
      </c>
      <c r="Z130" s="18" t="s">
        <v>483</v>
      </c>
      <c r="AA130" s="8" t="s">
        <v>513</v>
      </c>
      <c r="AB130" t="s">
        <v>515</v>
      </c>
      <c r="AC130" s="2">
        <v>44391</v>
      </c>
      <c r="AD130" s="2">
        <v>44286</v>
      </c>
    </row>
    <row r="131" spans="1:30" x14ac:dyDescent="0.3">
      <c r="A131">
        <v>2021</v>
      </c>
      <c r="B131" s="2">
        <v>44287</v>
      </c>
      <c r="C131" s="2">
        <v>44377</v>
      </c>
      <c r="D131" t="s">
        <v>203</v>
      </c>
      <c r="E131" s="11" t="s">
        <v>205</v>
      </c>
      <c r="F131" t="s">
        <v>211</v>
      </c>
      <c r="G131" s="13" t="s">
        <v>218</v>
      </c>
      <c r="H131" s="15" t="s">
        <v>224</v>
      </c>
      <c r="I131" t="s">
        <v>225</v>
      </c>
      <c r="J131" s="3" t="s">
        <v>266</v>
      </c>
      <c r="K131" s="3" t="s">
        <v>267</v>
      </c>
      <c r="L131" s="3" t="s">
        <v>244</v>
      </c>
      <c r="M131" t="s">
        <v>102</v>
      </c>
      <c r="N131" s="6" t="s">
        <v>333</v>
      </c>
      <c r="O131" s="6" t="s">
        <v>334</v>
      </c>
      <c r="P131">
        <v>0</v>
      </c>
      <c r="Q131" t="s">
        <v>108</v>
      </c>
      <c r="R131" s="6" t="s">
        <v>360</v>
      </c>
      <c r="S131" s="6" t="s">
        <v>7</v>
      </c>
      <c r="T131" s="6" t="s">
        <v>396</v>
      </c>
      <c r="U131" s="18" t="s">
        <v>364</v>
      </c>
      <c r="V131" s="18" t="s">
        <v>396</v>
      </c>
      <c r="W131">
        <v>30</v>
      </c>
      <c r="X131" t="s">
        <v>170</v>
      </c>
      <c r="Y131" s="18" t="s">
        <v>453</v>
      </c>
      <c r="Z131" s="18" t="s">
        <v>465</v>
      </c>
      <c r="AA131" s="8" t="s">
        <v>514</v>
      </c>
      <c r="AB131" t="s">
        <v>515</v>
      </c>
      <c r="AC131" s="2">
        <v>44391</v>
      </c>
      <c r="AD131" s="2">
        <v>44286</v>
      </c>
    </row>
    <row r="132" spans="1:30" x14ac:dyDescent="0.3">
      <c r="A132">
        <v>2021</v>
      </c>
      <c r="B132" s="2">
        <v>44287</v>
      </c>
      <c r="C132" s="2">
        <v>44377</v>
      </c>
      <c r="D132" s="3" t="s">
        <v>173</v>
      </c>
      <c r="E132" s="10" t="s">
        <v>206</v>
      </c>
      <c r="F132" t="s">
        <v>212</v>
      </c>
      <c r="G132" s="14" t="s">
        <v>219</v>
      </c>
      <c r="H132" s="15" t="s">
        <v>223</v>
      </c>
      <c r="I132" t="s">
        <v>225</v>
      </c>
      <c r="J132" t="s">
        <v>268</v>
      </c>
      <c r="K132" t="s">
        <v>254</v>
      </c>
      <c r="L132" t="s">
        <v>269</v>
      </c>
      <c r="M132" t="s">
        <v>91</v>
      </c>
      <c r="N132" s="6" t="s">
        <v>305</v>
      </c>
      <c r="O132" s="6" t="s">
        <v>334</v>
      </c>
      <c r="P132">
        <v>0</v>
      </c>
      <c r="Q132" t="s">
        <v>108</v>
      </c>
      <c r="R132" s="6" t="s">
        <v>342</v>
      </c>
      <c r="S132" s="6" t="s">
        <v>7</v>
      </c>
      <c r="T132" s="6" t="s">
        <v>372</v>
      </c>
      <c r="U132" s="18" t="s">
        <v>397</v>
      </c>
      <c r="V132" s="18" t="s">
        <v>372</v>
      </c>
      <c r="W132">
        <v>30</v>
      </c>
      <c r="X132" t="s">
        <v>170</v>
      </c>
      <c r="Y132" s="18" t="s">
        <v>424</v>
      </c>
      <c r="Z132" s="18" t="s">
        <v>454</v>
      </c>
      <c r="AA132" s="8" t="s">
        <v>484</v>
      </c>
      <c r="AB132" t="s">
        <v>515</v>
      </c>
      <c r="AC132" s="2">
        <v>44391</v>
      </c>
      <c r="AD132" s="2">
        <v>44286</v>
      </c>
    </row>
    <row r="133" spans="1:30" x14ac:dyDescent="0.3">
      <c r="A133">
        <v>2021</v>
      </c>
      <c r="B133" s="2">
        <v>44287</v>
      </c>
      <c r="C133" s="2">
        <v>44377</v>
      </c>
      <c r="D133" t="s">
        <v>174</v>
      </c>
      <c r="E133" s="11" t="s">
        <v>206</v>
      </c>
      <c r="F133" t="s">
        <v>212</v>
      </c>
      <c r="G133" s="14" t="s">
        <v>219</v>
      </c>
      <c r="H133" s="15" t="s">
        <v>223</v>
      </c>
      <c r="I133" t="s">
        <v>225</v>
      </c>
      <c r="J133" t="s">
        <v>297</v>
      </c>
      <c r="K133" t="s">
        <v>270</v>
      </c>
      <c r="L133" t="s">
        <v>271</v>
      </c>
      <c r="M133" s="6" t="s">
        <v>83</v>
      </c>
      <c r="N133" s="6" t="s">
        <v>306</v>
      </c>
      <c r="O133" s="6" t="s">
        <v>334</v>
      </c>
      <c r="P133">
        <v>0</v>
      </c>
      <c r="Q133" t="s">
        <v>108</v>
      </c>
      <c r="R133" s="6" t="s">
        <v>343</v>
      </c>
      <c r="S133" s="6" t="s">
        <v>7</v>
      </c>
      <c r="T133" s="6" t="s">
        <v>373</v>
      </c>
      <c r="U133" s="18" t="s">
        <v>398</v>
      </c>
      <c r="V133" s="18" t="s">
        <v>373</v>
      </c>
      <c r="W133">
        <v>30</v>
      </c>
      <c r="X133" t="s">
        <v>170</v>
      </c>
      <c r="Y133" s="18" t="s">
        <v>425</v>
      </c>
      <c r="Z133" s="18" t="s">
        <v>455</v>
      </c>
      <c r="AA133" s="8" t="s">
        <v>485</v>
      </c>
      <c r="AB133" t="s">
        <v>515</v>
      </c>
      <c r="AC133" s="2">
        <v>44391</v>
      </c>
      <c r="AD133" s="2">
        <v>44286</v>
      </c>
    </row>
    <row r="134" spans="1:30" x14ac:dyDescent="0.3">
      <c r="A134">
        <v>2021</v>
      </c>
      <c r="B134" s="2">
        <v>44287</v>
      </c>
      <c r="C134" s="2">
        <v>44377</v>
      </c>
      <c r="D134" t="s">
        <v>175</v>
      </c>
      <c r="E134" s="11" t="s">
        <v>206</v>
      </c>
      <c r="F134" t="s">
        <v>212</v>
      </c>
      <c r="G134" s="14" t="s">
        <v>219</v>
      </c>
      <c r="H134" s="15" t="s">
        <v>223</v>
      </c>
      <c r="I134" t="s">
        <v>225</v>
      </c>
      <c r="J134" s="3" t="s">
        <v>227</v>
      </c>
      <c r="K134" s="3" t="s">
        <v>228</v>
      </c>
      <c r="L134" s="3" t="s">
        <v>229</v>
      </c>
      <c r="M134" s="6" t="s">
        <v>77</v>
      </c>
      <c r="N134" s="6" t="s">
        <v>307</v>
      </c>
      <c r="O134" s="6" t="s">
        <v>334</v>
      </c>
      <c r="P134">
        <v>0</v>
      </c>
      <c r="Q134" t="s">
        <v>108</v>
      </c>
      <c r="R134" s="6" t="s">
        <v>326</v>
      </c>
      <c r="S134" s="6" t="s">
        <v>7</v>
      </c>
      <c r="T134" s="6" t="s">
        <v>326</v>
      </c>
      <c r="U134" s="18" t="s">
        <v>8</v>
      </c>
      <c r="V134" s="18" t="s">
        <v>326</v>
      </c>
      <c r="W134">
        <v>30</v>
      </c>
      <c r="X134" t="s">
        <v>170</v>
      </c>
      <c r="Y134" s="18" t="s">
        <v>426</v>
      </c>
      <c r="Z134" s="18" t="s">
        <v>456</v>
      </c>
      <c r="AA134" s="8" t="s">
        <v>486</v>
      </c>
      <c r="AB134" t="s">
        <v>515</v>
      </c>
      <c r="AC134" s="2">
        <v>44391</v>
      </c>
      <c r="AD134" s="2">
        <v>44286</v>
      </c>
    </row>
    <row r="135" spans="1:30" x14ac:dyDescent="0.3">
      <c r="A135">
        <v>2021</v>
      </c>
      <c r="B135" s="2">
        <v>44287</v>
      </c>
      <c r="C135" s="2">
        <v>44377</v>
      </c>
      <c r="D135" t="s">
        <v>176</v>
      </c>
      <c r="E135" s="11" t="s">
        <v>206</v>
      </c>
      <c r="F135" t="s">
        <v>212</v>
      </c>
      <c r="G135" s="14" t="s">
        <v>219</v>
      </c>
      <c r="H135" s="15" t="s">
        <v>223</v>
      </c>
      <c r="I135" t="s">
        <v>225</v>
      </c>
      <c r="J135" t="s">
        <v>272</v>
      </c>
      <c r="K135" t="s">
        <v>273</v>
      </c>
      <c r="L135" t="s">
        <v>242</v>
      </c>
      <c r="M135" s="6" t="s">
        <v>94</v>
      </c>
      <c r="N135" s="6" t="s">
        <v>308</v>
      </c>
      <c r="O135" s="6" t="s">
        <v>334</v>
      </c>
      <c r="P135">
        <v>0</v>
      </c>
      <c r="Q135" t="s">
        <v>108</v>
      </c>
      <c r="R135" s="6" t="s">
        <v>344</v>
      </c>
      <c r="S135" s="6" t="s">
        <v>7</v>
      </c>
      <c r="T135" s="6" t="s">
        <v>374</v>
      </c>
      <c r="U135" s="18" t="s">
        <v>399</v>
      </c>
      <c r="V135" s="18" t="s">
        <v>374</v>
      </c>
      <c r="W135">
        <v>30</v>
      </c>
      <c r="X135" t="s">
        <v>170</v>
      </c>
      <c r="Y135" s="18" t="s">
        <v>427</v>
      </c>
      <c r="Z135" s="18" t="s">
        <v>457</v>
      </c>
      <c r="AA135" s="8" t="s">
        <v>487</v>
      </c>
      <c r="AB135" t="s">
        <v>515</v>
      </c>
      <c r="AC135" s="2">
        <v>44391</v>
      </c>
      <c r="AD135" s="2">
        <v>44286</v>
      </c>
    </row>
    <row r="136" spans="1:30" x14ac:dyDescent="0.3">
      <c r="A136">
        <v>2021</v>
      </c>
      <c r="B136" s="2">
        <v>44287</v>
      </c>
      <c r="C136" s="2">
        <v>44377</v>
      </c>
      <c r="D136" t="s">
        <v>177</v>
      </c>
      <c r="E136" s="11" t="s">
        <v>206</v>
      </c>
      <c r="F136" t="s">
        <v>212</v>
      </c>
      <c r="G136" s="14" t="s">
        <v>219</v>
      </c>
      <c r="H136" s="15" t="s">
        <v>223</v>
      </c>
      <c r="I136" t="s">
        <v>225</v>
      </c>
      <c r="J136" s="3" t="s">
        <v>230</v>
      </c>
      <c r="K136" s="3" t="s">
        <v>231</v>
      </c>
      <c r="L136" s="3" t="s">
        <v>232</v>
      </c>
      <c r="M136" s="6" t="s">
        <v>77</v>
      </c>
      <c r="N136" s="6" t="s">
        <v>309</v>
      </c>
      <c r="O136" s="6" t="s">
        <v>334</v>
      </c>
      <c r="P136">
        <v>0</v>
      </c>
      <c r="Q136" t="s">
        <v>108</v>
      </c>
      <c r="R136" s="6" t="s">
        <v>345</v>
      </c>
      <c r="S136" s="6" t="s">
        <v>7</v>
      </c>
      <c r="T136" s="6" t="s">
        <v>375</v>
      </c>
      <c r="U136" s="18" t="s">
        <v>400</v>
      </c>
      <c r="V136" s="18" t="s">
        <v>375</v>
      </c>
      <c r="W136">
        <v>30</v>
      </c>
      <c r="X136" t="s">
        <v>170</v>
      </c>
      <c r="Y136" s="18" t="s">
        <v>428</v>
      </c>
      <c r="Z136" s="18" t="s">
        <v>458</v>
      </c>
      <c r="AA136" s="8" t="s">
        <v>488</v>
      </c>
      <c r="AB136" t="s">
        <v>515</v>
      </c>
      <c r="AC136" s="2">
        <v>44391</v>
      </c>
      <c r="AD136" s="2">
        <v>44286</v>
      </c>
    </row>
    <row r="137" spans="1:30" x14ac:dyDescent="0.3">
      <c r="A137">
        <v>2021</v>
      </c>
      <c r="B137" s="2">
        <v>44287</v>
      </c>
      <c r="C137" s="2">
        <v>44377</v>
      </c>
      <c r="D137" t="s">
        <v>178</v>
      </c>
      <c r="E137" s="11" t="s">
        <v>206</v>
      </c>
      <c r="F137" t="s">
        <v>212</v>
      </c>
      <c r="G137" s="14" t="s">
        <v>219</v>
      </c>
      <c r="H137" s="15" t="s">
        <v>223</v>
      </c>
      <c r="I137" t="s">
        <v>225</v>
      </c>
      <c r="J137" t="s">
        <v>298</v>
      </c>
      <c r="K137" t="s">
        <v>274</v>
      </c>
      <c r="L137" t="s">
        <v>242</v>
      </c>
      <c r="M137" t="s">
        <v>77</v>
      </c>
      <c r="N137" s="6" t="s">
        <v>310</v>
      </c>
      <c r="O137" s="6" t="s">
        <v>334</v>
      </c>
      <c r="P137">
        <v>0</v>
      </c>
      <c r="Q137" t="s">
        <v>114</v>
      </c>
      <c r="R137" s="6" t="s">
        <v>346</v>
      </c>
      <c r="S137" s="6" t="s">
        <v>361</v>
      </c>
      <c r="T137" s="6" t="s">
        <v>346</v>
      </c>
      <c r="U137" s="18" t="s">
        <v>401</v>
      </c>
      <c r="V137" s="18" t="s">
        <v>346</v>
      </c>
      <c r="W137">
        <v>30</v>
      </c>
      <c r="X137" t="s">
        <v>170</v>
      </c>
      <c r="Y137" s="18" t="s">
        <v>429</v>
      </c>
      <c r="Z137" s="18" t="s">
        <v>459</v>
      </c>
      <c r="AA137" s="8" t="s">
        <v>489</v>
      </c>
      <c r="AB137" t="s">
        <v>515</v>
      </c>
      <c r="AC137" s="2">
        <v>44391</v>
      </c>
      <c r="AD137" s="2">
        <v>44286</v>
      </c>
    </row>
    <row r="138" spans="1:30" x14ac:dyDescent="0.3">
      <c r="A138">
        <v>2021</v>
      </c>
      <c r="B138" s="2">
        <v>44287</v>
      </c>
      <c r="C138" s="2">
        <v>44377</v>
      </c>
      <c r="D138" t="s">
        <v>179</v>
      </c>
      <c r="E138" s="11" t="s">
        <v>206</v>
      </c>
      <c r="F138" t="s">
        <v>212</v>
      </c>
      <c r="G138" s="14" t="s">
        <v>219</v>
      </c>
      <c r="H138" s="15" t="s">
        <v>223</v>
      </c>
      <c r="I138" t="s">
        <v>225</v>
      </c>
      <c r="J138" s="3" t="s">
        <v>299</v>
      </c>
      <c r="K138" s="3" t="s">
        <v>242</v>
      </c>
      <c r="L138" s="3" t="s">
        <v>275</v>
      </c>
      <c r="M138" s="6" t="s">
        <v>83</v>
      </c>
      <c r="N138" s="6" t="s">
        <v>311</v>
      </c>
      <c r="O138" s="6" t="s">
        <v>334</v>
      </c>
      <c r="P138">
        <v>0</v>
      </c>
      <c r="Q138" t="s">
        <v>108</v>
      </c>
      <c r="R138" s="6" t="s">
        <v>344</v>
      </c>
      <c r="S138" s="6" t="s">
        <v>7</v>
      </c>
      <c r="T138" s="6" t="s">
        <v>376</v>
      </c>
      <c r="U138" s="18" t="s">
        <v>402</v>
      </c>
      <c r="V138" s="18" t="s">
        <v>376</v>
      </c>
      <c r="W138">
        <v>30</v>
      </c>
      <c r="X138" t="s">
        <v>170</v>
      </c>
      <c r="Y138" s="18" t="s">
        <v>430</v>
      </c>
      <c r="Z138" s="18" t="s">
        <v>460</v>
      </c>
      <c r="AA138" s="8" t="s">
        <v>490</v>
      </c>
      <c r="AB138" t="s">
        <v>515</v>
      </c>
      <c r="AC138" s="2">
        <v>44391</v>
      </c>
      <c r="AD138" s="2">
        <v>44286</v>
      </c>
    </row>
    <row r="139" spans="1:30" x14ac:dyDescent="0.3">
      <c r="A139">
        <v>2021</v>
      </c>
      <c r="B139" s="2">
        <v>44287</v>
      </c>
      <c r="C139" s="2">
        <v>44377</v>
      </c>
      <c r="D139" t="s">
        <v>180</v>
      </c>
      <c r="E139" s="11" t="s">
        <v>206</v>
      </c>
      <c r="F139" t="s">
        <v>212</v>
      </c>
      <c r="G139" s="14" t="s">
        <v>219</v>
      </c>
      <c r="H139" s="15" t="s">
        <v>223</v>
      </c>
      <c r="I139" t="s">
        <v>225</v>
      </c>
      <c r="J139" t="s">
        <v>233</v>
      </c>
      <c r="K139" t="s">
        <v>234</v>
      </c>
      <c r="L139" t="s">
        <v>235</v>
      </c>
      <c r="M139" s="6" t="s">
        <v>102</v>
      </c>
      <c r="N139" s="6" t="s">
        <v>312</v>
      </c>
      <c r="O139" s="6" t="s">
        <v>334</v>
      </c>
      <c r="P139">
        <v>0</v>
      </c>
      <c r="Q139" t="s">
        <v>114</v>
      </c>
      <c r="R139" s="6" t="s">
        <v>347</v>
      </c>
      <c r="S139" s="6" t="s">
        <v>362</v>
      </c>
      <c r="T139" s="6" t="s">
        <v>347</v>
      </c>
      <c r="U139" s="18" t="s">
        <v>403</v>
      </c>
      <c r="V139" s="18" t="s">
        <v>347</v>
      </c>
      <c r="W139">
        <v>30</v>
      </c>
      <c r="X139" t="s">
        <v>170</v>
      </c>
      <c r="Y139" s="18" t="s">
        <v>431</v>
      </c>
      <c r="Z139" s="18" t="s">
        <v>461</v>
      </c>
      <c r="AA139" s="8" t="s">
        <v>491</v>
      </c>
      <c r="AB139" t="s">
        <v>515</v>
      </c>
      <c r="AC139" s="2">
        <v>44391</v>
      </c>
      <c r="AD139" s="2">
        <v>44286</v>
      </c>
    </row>
    <row r="140" spans="1:30" x14ac:dyDescent="0.3">
      <c r="A140">
        <v>2021</v>
      </c>
      <c r="B140" s="2">
        <v>44287</v>
      </c>
      <c r="C140" s="2">
        <v>44377</v>
      </c>
      <c r="D140" t="s">
        <v>181</v>
      </c>
      <c r="E140" s="11" t="s">
        <v>206</v>
      </c>
      <c r="F140" t="s">
        <v>212</v>
      </c>
      <c r="G140" s="14" t="s">
        <v>219</v>
      </c>
      <c r="H140" s="15" t="s">
        <v>223</v>
      </c>
      <c r="I140" t="s">
        <v>225</v>
      </c>
      <c r="J140" t="s">
        <v>300</v>
      </c>
      <c r="K140" t="s">
        <v>247</v>
      </c>
      <c r="L140" t="s">
        <v>242</v>
      </c>
      <c r="M140" s="6" t="s">
        <v>83</v>
      </c>
      <c r="N140" s="6" t="s">
        <v>313</v>
      </c>
      <c r="O140" s="6" t="s">
        <v>334</v>
      </c>
      <c r="P140">
        <v>0</v>
      </c>
      <c r="Q140" t="s">
        <v>108</v>
      </c>
      <c r="R140" s="6" t="s">
        <v>344</v>
      </c>
      <c r="S140" s="6" t="s">
        <v>7</v>
      </c>
      <c r="T140" s="6" t="s">
        <v>377</v>
      </c>
      <c r="U140" s="18" t="s">
        <v>404</v>
      </c>
      <c r="V140" s="18" t="s">
        <v>377</v>
      </c>
      <c r="W140">
        <v>30</v>
      </c>
      <c r="X140" t="s">
        <v>170</v>
      </c>
      <c r="Y140" s="18" t="s">
        <v>432</v>
      </c>
      <c r="Z140" s="18" t="s">
        <v>462</v>
      </c>
      <c r="AA140" s="8" t="s">
        <v>492</v>
      </c>
      <c r="AB140" t="s">
        <v>515</v>
      </c>
      <c r="AC140" s="2">
        <v>44391</v>
      </c>
      <c r="AD140" s="2">
        <v>44286</v>
      </c>
    </row>
    <row r="141" spans="1:30" x14ac:dyDescent="0.3">
      <c r="A141">
        <v>2021</v>
      </c>
      <c r="B141" s="2">
        <v>44287</v>
      </c>
      <c r="C141" s="2">
        <v>44377</v>
      </c>
      <c r="D141" t="s">
        <v>182</v>
      </c>
      <c r="E141" s="11" t="s">
        <v>206</v>
      </c>
      <c r="F141" t="s">
        <v>213</v>
      </c>
      <c r="G141" s="14" t="s">
        <v>219</v>
      </c>
      <c r="H141" s="15" t="s">
        <v>223</v>
      </c>
      <c r="I141" t="s">
        <v>225</v>
      </c>
      <c r="J141" t="s">
        <v>276</v>
      </c>
      <c r="K141" t="s">
        <v>277</v>
      </c>
      <c r="L141" t="s">
        <v>278</v>
      </c>
      <c r="M141" s="6" t="s">
        <v>77</v>
      </c>
      <c r="N141" s="6" t="s">
        <v>314</v>
      </c>
      <c r="O141" s="6" t="s">
        <v>334</v>
      </c>
      <c r="P141">
        <v>0</v>
      </c>
      <c r="Q141" t="s">
        <v>114</v>
      </c>
      <c r="R141" s="6" t="s">
        <v>348</v>
      </c>
      <c r="S141" s="6" t="s">
        <v>363</v>
      </c>
      <c r="T141" s="6" t="s">
        <v>378</v>
      </c>
      <c r="U141" s="18" t="s">
        <v>363</v>
      </c>
      <c r="V141" s="18" t="s">
        <v>378</v>
      </c>
      <c r="W141">
        <v>30</v>
      </c>
      <c r="X141" t="s">
        <v>170</v>
      </c>
      <c r="Y141" s="18" t="s">
        <v>433</v>
      </c>
      <c r="Z141" s="18" t="s">
        <v>463</v>
      </c>
      <c r="AA141" s="8" t="s">
        <v>493</v>
      </c>
      <c r="AB141" t="s">
        <v>515</v>
      </c>
      <c r="AC141" s="2">
        <v>44391</v>
      </c>
      <c r="AD141" s="2">
        <v>44286</v>
      </c>
    </row>
    <row r="142" spans="1:30" x14ac:dyDescent="0.3">
      <c r="A142">
        <v>2021</v>
      </c>
      <c r="B142" s="2">
        <v>44287</v>
      </c>
      <c r="C142" s="2">
        <v>44377</v>
      </c>
      <c r="D142" t="s">
        <v>183</v>
      </c>
      <c r="E142" s="11" t="s">
        <v>206</v>
      </c>
      <c r="F142" t="s">
        <v>212</v>
      </c>
      <c r="G142" s="14" t="s">
        <v>219</v>
      </c>
      <c r="H142" s="15" t="s">
        <v>223</v>
      </c>
      <c r="I142" t="s">
        <v>225</v>
      </c>
      <c r="J142" t="s">
        <v>279</v>
      </c>
      <c r="K142" t="s">
        <v>270</v>
      </c>
      <c r="L142" t="s">
        <v>231</v>
      </c>
      <c r="M142" s="6" t="s">
        <v>77</v>
      </c>
      <c r="N142" s="6" t="s">
        <v>315</v>
      </c>
      <c r="O142" s="6" t="s">
        <v>334</v>
      </c>
      <c r="P142">
        <v>0</v>
      </c>
      <c r="Q142" t="s">
        <v>106</v>
      </c>
      <c r="R142" s="6" t="s">
        <v>349</v>
      </c>
      <c r="S142" s="6" t="s">
        <v>7</v>
      </c>
      <c r="T142" s="6" t="s">
        <v>349</v>
      </c>
      <c r="U142" s="18" t="s">
        <v>405</v>
      </c>
      <c r="V142" s="18" t="s">
        <v>349</v>
      </c>
      <c r="W142">
        <v>30</v>
      </c>
      <c r="X142" t="s">
        <v>170</v>
      </c>
      <c r="Y142" s="18" t="s">
        <v>434</v>
      </c>
      <c r="Z142" s="18" t="s">
        <v>464</v>
      </c>
      <c r="AA142" s="8" t="s">
        <v>494</v>
      </c>
      <c r="AB142" t="s">
        <v>515</v>
      </c>
      <c r="AC142" s="2">
        <v>44391</v>
      </c>
      <c r="AD142" s="2">
        <v>44286</v>
      </c>
    </row>
    <row r="143" spans="1:30" x14ac:dyDescent="0.3">
      <c r="A143">
        <v>2021</v>
      </c>
      <c r="B143" s="2">
        <v>44287</v>
      </c>
      <c r="C143" s="2">
        <v>44377</v>
      </c>
      <c r="D143" t="s">
        <v>184</v>
      </c>
      <c r="E143" s="11" t="s">
        <v>206</v>
      </c>
      <c r="F143" t="s">
        <v>212</v>
      </c>
      <c r="G143" s="14" t="s">
        <v>219</v>
      </c>
      <c r="H143" s="15" t="s">
        <v>223</v>
      </c>
      <c r="I143" t="s">
        <v>225</v>
      </c>
      <c r="J143" s="3" t="s">
        <v>236</v>
      </c>
      <c r="K143" s="3" t="s">
        <v>237</v>
      </c>
      <c r="L143" s="3" t="s">
        <v>238</v>
      </c>
      <c r="M143" s="6" t="s">
        <v>77</v>
      </c>
      <c r="N143" s="6" t="s">
        <v>316</v>
      </c>
      <c r="O143" s="6" t="s">
        <v>334</v>
      </c>
      <c r="P143">
        <v>0</v>
      </c>
      <c r="Q143" t="s">
        <v>114</v>
      </c>
      <c r="R143" s="6" t="s">
        <v>350</v>
      </c>
      <c r="S143" s="6" t="s">
        <v>7</v>
      </c>
      <c r="T143" s="6" t="s">
        <v>379</v>
      </c>
      <c r="U143" s="18" t="s">
        <v>406</v>
      </c>
      <c r="V143" s="18" t="s">
        <v>379</v>
      </c>
      <c r="W143">
        <v>30</v>
      </c>
      <c r="X143" t="s">
        <v>170</v>
      </c>
      <c r="Y143" s="18" t="s">
        <v>435</v>
      </c>
      <c r="Z143" s="18" t="s">
        <v>465</v>
      </c>
      <c r="AA143" s="8" t="s">
        <v>495</v>
      </c>
      <c r="AB143" t="s">
        <v>515</v>
      </c>
      <c r="AC143" s="2">
        <v>44391</v>
      </c>
      <c r="AD143" s="2">
        <v>44286</v>
      </c>
    </row>
    <row r="144" spans="1:30" x14ac:dyDescent="0.3">
      <c r="A144">
        <v>2021</v>
      </c>
      <c r="B144" s="2">
        <v>44287</v>
      </c>
      <c r="C144" s="2">
        <v>44377</v>
      </c>
      <c r="D144" t="s">
        <v>185</v>
      </c>
      <c r="E144" s="11" t="s">
        <v>206</v>
      </c>
      <c r="F144" t="s">
        <v>212</v>
      </c>
      <c r="G144" s="14" t="s">
        <v>219</v>
      </c>
      <c r="H144" s="15" t="s">
        <v>223</v>
      </c>
      <c r="I144" t="s">
        <v>225</v>
      </c>
      <c r="J144" s="3" t="s">
        <v>239</v>
      </c>
      <c r="K144" s="3" t="s">
        <v>240</v>
      </c>
      <c r="L144" s="3" t="s">
        <v>238</v>
      </c>
      <c r="M144" t="s">
        <v>77</v>
      </c>
      <c r="N144" s="6" t="s">
        <v>317</v>
      </c>
      <c r="O144" s="6" t="s">
        <v>334</v>
      </c>
      <c r="P144">
        <v>0</v>
      </c>
      <c r="Q144" t="s">
        <v>106</v>
      </c>
      <c r="R144" s="6" t="s">
        <v>351</v>
      </c>
      <c r="S144" s="6" t="s">
        <v>7</v>
      </c>
      <c r="T144" s="6" t="s">
        <v>351</v>
      </c>
      <c r="U144" s="18" t="s">
        <v>407</v>
      </c>
      <c r="V144" s="18" t="s">
        <v>351</v>
      </c>
      <c r="W144">
        <v>30</v>
      </c>
      <c r="X144" t="s">
        <v>170</v>
      </c>
      <c r="Y144" s="18" t="s">
        <v>436</v>
      </c>
      <c r="Z144" s="18" t="s">
        <v>466</v>
      </c>
      <c r="AA144" s="8" t="s">
        <v>496</v>
      </c>
      <c r="AB144" t="s">
        <v>515</v>
      </c>
      <c r="AC144" s="2">
        <v>44391</v>
      </c>
      <c r="AD144" s="2">
        <v>44286</v>
      </c>
    </row>
    <row r="145" spans="1:30" x14ac:dyDescent="0.3">
      <c r="A145">
        <v>2021</v>
      </c>
      <c r="B145" s="2">
        <v>44287</v>
      </c>
      <c r="C145" s="2">
        <v>44377</v>
      </c>
      <c r="D145" t="s">
        <v>186</v>
      </c>
      <c r="E145" s="11" t="s">
        <v>206</v>
      </c>
      <c r="F145" t="s">
        <v>212</v>
      </c>
      <c r="G145" s="14" t="s">
        <v>219</v>
      </c>
      <c r="H145" s="15" t="s">
        <v>223</v>
      </c>
      <c r="I145" t="s">
        <v>225</v>
      </c>
      <c r="J145" s="3" t="s">
        <v>241</v>
      </c>
      <c r="K145" s="3" t="s">
        <v>242</v>
      </c>
      <c r="L145" s="3" t="s">
        <v>242</v>
      </c>
      <c r="M145" s="6" t="s">
        <v>83</v>
      </c>
      <c r="N145" s="6" t="s">
        <v>318</v>
      </c>
      <c r="O145" s="6" t="s">
        <v>334</v>
      </c>
      <c r="P145">
        <v>0</v>
      </c>
      <c r="Q145" t="s">
        <v>108</v>
      </c>
      <c r="R145" s="6" t="s">
        <v>352</v>
      </c>
      <c r="S145" s="6" t="s">
        <v>7</v>
      </c>
      <c r="T145" s="6" t="s">
        <v>380</v>
      </c>
      <c r="U145" s="18" t="s">
        <v>371</v>
      </c>
      <c r="V145" s="18" t="s">
        <v>380</v>
      </c>
      <c r="W145">
        <v>30</v>
      </c>
      <c r="X145" t="s">
        <v>170</v>
      </c>
      <c r="Y145" s="18" t="s">
        <v>437</v>
      </c>
      <c r="Z145" s="18" t="s">
        <v>467</v>
      </c>
      <c r="AA145" s="8" t="s">
        <v>497</v>
      </c>
      <c r="AB145" t="s">
        <v>515</v>
      </c>
      <c r="AC145" s="2">
        <v>44391</v>
      </c>
      <c r="AD145" s="2">
        <v>44286</v>
      </c>
    </row>
    <row r="146" spans="1:30" x14ac:dyDescent="0.3">
      <c r="A146">
        <v>2021</v>
      </c>
      <c r="B146" s="2">
        <v>44287</v>
      </c>
      <c r="C146" s="2">
        <v>44377</v>
      </c>
      <c r="D146" t="s">
        <v>187</v>
      </c>
      <c r="E146" s="11" t="s">
        <v>206</v>
      </c>
      <c r="F146" t="s">
        <v>212</v>
      </c>
      <c r="G146" s="14" t="s">
        <v>219</v>
      </c>
      <c r="H146" s="15" t="s">
        <v>223</v>
      </c>
      <c r="I146" t="s">
        <v>225</v>
      </c>
      <c r="J146" s="3" t="s">
        <v>301</v>
      </c>
      <c r="K146" s="3" t="s">
        <v>245</v>
      </c>
      <c r="L146" s="3" t="s">
        <v>243</v>
      </c>
      <c r="M146" s="6" t="s">
        <v>83</v>
      </c>
      <c r="N146" s="6" t="s">
        <v>319</v>
      </c>
      <c r="O146" s="6" t="s">
        <v>334</v>
      </c>
      <c r="P146">
        <v>0</v>
      </c>
      <c r="Q146" t="s">
        <v>108</v>
      </c>
      <c r="R146" s="6" t="s">
        <v>353</v>
      </c>
      <c r="S146" s="6" t="s">
        <v>364</v>
      </c>
      <c r="T146" s="6" t="s">
        <v>381</v>
      </c>
      <c r="U146" s="18" t="s">
        <v>408</v>
      </c>
      <c r="V146" s="18" t="s">
        <v>381</v>
      </c>
      <c r="W146">
        <v>30</v>
      </c>
      <c r="X146" t="s">
        <v>170</v>
      </c>
      <c r="Y146" s="18" t="s">
        <v>438</v>
      </c>
      <c r="Z146" s="18" t="s">
        <v>468</v>
      </c>
      <c r="AA146" s="8" t="s">
        <v>498</v>
      </c>
      <c r="AB146" t="s">
        <v>515</v>
      </c>
      <c r="AC146" s="2">
        <v>44391</v>
      </c>
      <c r="AD146" s="2">
        <v>44286</v>
      </c>
    </row>
    <row r="147" spans="1:30" x14ac:dyDescent="0.3">
      <c r="A147">
        <v>2021</v>
      </c>
      <c r="B147" s="2">
        <v>44287</v>
      </c>
      <c r="C147" s="2">
        <v>44377</v>
      </c>
      <c r="D147" t="s">
        <v>188</v>
      </c>
      <c r="E147" s="11" t="s">
        <v>206</v>
      </c>
      <c r="F147" t="s">
        <v>212</v>
      </c>
      <c r="G147" s="14" t="s">
        <v>219</v>
      </c>
      <c r="H147" s="15" t="s">
        <v>223</v>
      </c>
      <c r="I147" t="s">
        <v>225</v>
      </c>
      <c r="J147" s="3" t="s">
        <v>288</v>
      </c>
      <c r="K147" s="3" t="s">
        <v>302</v>
      </c>
      <c r="L147" s="3" t="s">
        <v>289</v>
      </c>
      <c r="M147" s="6" t="s">
        <v>83</v>
      </c>
      <c r="N147" s="6" t="s">
        <v>320</v>
      </c>
      <c r="O147" s="6" t="s">
        <v>334</v>
      </c>
      <c r="P147">
        <v>0</v>
      </c>
      <c r="Q147" t="s">
        <v>108</v>
      </c>
      <c r="R147" s="6" t="s">
        <v>344</v>
      </c>
      <c r="S147" s="6" t="s">
        <v>365</v>
      </c>
      <c r="T147" s="6" t="s">
        <v>382</v>
      </c>
      <c r="U147" s="18" t="s">
        <v>409</v>
      </c>
      <c r="V147" s="18" t="s">
        <v>382</v>
      </c>
      <c r="W147">
        <v>30</v>
      </c>
      <c r="X147" t="s">
        <v>170</v>
      </c>
      <c r="Y147" s="18" t="s">
        <v>439</v>
      </c>
      <c r="Z147" s="18" t="s">
        <v>469</v>
      </c>
      <c r="AA147" s="8" t="s">
        <v>499</v>
      </c>
      <c r="AB147" t="s">
        <v>515</v>
      </c>
      <c r="AC147" s="2">
        <v>44391</v>
      </c>
      <c r="AD147" s="2">
        <v>44286</v>
      </c>
    </row>
    <row r="148" spans="1:30" x14ac:dyDescent="0.3">
      <c r="A148">
        <v>2021</v>
      </c>
      <c r="B148" s="2">
        <v>44287</v>
      </c>
      <c r="C148" s="2">
        <v>44377</v>
      </c>
      <c r="D148" t="s">
        <v>189</v>
      </c>
      <c r="E148" s="11" t="s">
        <v>206</v>
      </c>
      <c r="F148" t="s">
        <v>212</v>
      </c>
      <c r="G148" s="14" t="s">
        <v>219</v>
      </c>
      <c r="H148" s="15" t="s">
        <v>223</v>
      </c>
      <c r="I148" t="s">
        <v>225</v>
      </c>
      <c r="J148" t="s">
        <v>246</v>
      </c>
      <c r="K148" t="s">
        <v>247</v>
      </c>
      <c r="L148" t="s">
        <v>248</v>
      </c>
      <c r="M148" s="6" t="s">
        <v>102</v>
      </c>
      <c r="N148" s="6" t="s">
        <v>9</v>
      </c>
      <c r="O148" s="6" t="s">
        <v>335</v>
      </c>
      <c r="P148">
        <v>0</v>
      </c>
      <c r="Q148" t="s">
        <v>108</v>
      </c>
      <c r="R148" s="6" t="s">
        <v>344</v>
      </c>
      <c r="S148" s="6" t="s">
        <v>7</v>
      </c>
      <c r="T148" s="6" t="s">
        <v>383</v>
      </c>
      <c r="U148" s="18" t="s">
        <v>410</v>
      </c>
      <c r="V148" s="18" t="s">
        <v>383</v>
      </c>
      <c r="W148">
        <v>30</v>
      </c>
      <c r="X148" t="s">
        <v>170</v>
      </c>
      <c r="Y148" s="18" t="s">
        <v>440</v>
      </c>
      <c r="Z148" s="18" t="s">
        <v>470</v>
      </c>
      <c r="AA148" s="8" t="s">
        <v>500</v>
      </c>
      <c r="AB148" t="s">
        <v>515</v>
      </c>
      <c r="AC148" s="2">
        <v>44391</v>
      </c>
      <c r="AD148" s="2">
        <v>44286</v>
      </c>
    </row>
    <row r="149" spans="1:30" x14ac:dyDescent="0.3">
      <c r="A149">
        <v>2021</v>
      </c>
      <c r="B149" s="2">
        <v>44287</v>
      </c>
      <c r="C149" s="2">
        <v>44377</v>
      </c>
      <c r="D149" t="s">
        <v>190</v>
      </c>
      <c r="E149" s="11" t="s">
        <v>206</v>
      </c>
      <c r="F149" t="s">
        <v>212</v>
      </c>
      <c r="G149" s="14" t="s">
        <v>219</v>
      </c>
      <c r="H149" s="15" t="s">
        <v>223</v>
      </c>
      <c r="I149" t="s">
        <v>225</v>
      </c>
      <c r="J149" t="s">
        <v>249</v>
      </c>
      <c r="K149" t="s">
        <v>250</v>
      </c>
      <c r="L149" t="s">
        <v>247</v>
      </c>
      <c r="M149" s="6" t="s">
        <v>83</v>
      </c>
      <c r="N149" s="6" t="s">
        <v>321</v>
      </c>
      <c r="O149" s="6" t="s">
        <v>334</v>
      </c>
      <c r="P149">
        <v>0</v>
      </c>
      <c r="Q149" t="s">
        <v>114</v>
      </c>
      <c r="R149" s="6" t="s">
        <v>354</v>
      </c>
      <c r="S149" s="6" t="s">
        <v>366</v>
      </c>
      <c r="T149" s="6" t="s">
        <v>354</v>
      </c>
      <c r="U149" s="18" t="s">
        <v>411</v>
      </c>
      <c r="V149" s="18" t="s">
        <v>354</v>
      </c>
      <c r="W149">
        <v>30</v>
      </c>
      <c r="X149" t="s">
        <v>170</v>
      </c>
      <c r="Y149" s="18" t="s">
        <v>441</v>
      </c>
      <c r="Z149" s="18" t="s">
        <v>471</v>
      </c>
      <c r="AA149" s="8" t="s">
        <v>501</v>
      </c>
      <c r="AB149" t="s">
        <v>515</v>
      </c>
      <c r="AC149" s="2">
        <v>44391</v>
      </c>
      <c r="AD149" s="2">
        <v>44286</v>
      </c>
    </row>
    <row r="150" spans="1:30" x14ac:dyDescent="0.3">
      <c r="A150">
        <v>2021</v>
      </c>
      <c r="B150" s="2">
        <v>44287</v>
      </c>
      <c r="C150" s="2">
        <v>44377</v>
      </c>
      <c r="D150" t="s">
        <v>191</v>
      </c>
      <c r="E150" s="11" t="s">
        <v>206</v>
      </c>
      <c r="F150" t="s">
        <v>213</v>
      </c>
      <c r="G150" s="14" t="s">
        <v>219</v>
      </c>
      <c r="H150" s="15" t="s">
        <v>223</v>
      </c>
      <c r="I150" t="s">
        <v>225</v>
      </c>
      <c r="J150" t="s">
        <v>280</v>
      </c>
      <c r="K150" t="s">
        <v>281</v>
      </c>
      <c r="L150" t="s">
        <v>282</v>
      </c>
      <c r="M150" s="6" t="s">
        <v>83</v>
      </c>
      <c r="N150" s="6" t="s">
        <v>322</v>
      </c>
      <c r="O150" s="6" t="s">
        <v>334</v>
      </c>
      <c r="P150">
        <v>0</v>
      </c>
      <c r="Q150" t="s">
        <v>108</v>
      </c>
      <c r="R150" s="6" t="s">
        <v>355</v>
      </c>
      <c r="S150" s="6" t="s">
        <v>7</v>
      </c>
      <c r="T150" s="6" t="s">
        <v>384</v>
      </c>
      <c r="U150" s="18" t="s">
        <v>412</v>
      </c>
      <c r="V150" s="18" t="s">
        <v>384</v>
      </c>
      <c r="W150">
        <v>30</v>
      </c>
      <c r="X150" t="s">
        <v>170</v>
      </c>
      <c r="Y150" s="18" t="s">
        <v>442</v>
      </c>
      <c r="Z150" s="18" t="s">
        <v>472</v>
      </c>
      <c r="AA150" s="8" t="s">
        <v>502</v>
      </c>
      <c r="AB150" t="s">
        <v>515</v>
      </c>
      <c r="AC150" s="2">
        <v>44391</v>
      </c>
      <c r="AD150" s="2">
        <v>44286</v>
      </c>
    </row>
    <row r="151" spans="1:30" x14ac:dyDescent="0.3">
      <c r="A151">
        <v>2021</v>
      </c>
      <c r="B151" s="2">
        <v>44287</v>
      </c>
      <c r="C151" s="2">
        <v>44377</v>
      </c>
      <c r="D151" t="s">
        <v>192</v>
      </c>
      <c r="E151" s="11" t="s">
        <v>206</v>
      </c>
      <c r="F151" t="s">
        <v>212</v>
      </c>
      <c r="G151" s="14" t="s">
        <v>219</v>
      </c>
      <c r="H151" s="15" t="s">
        <v>223</v>
      </c>
      <c r="I151" t="s">
        <v>225</v>
      </c>
      <c r="J151" t="s">
        <v>226</v>
      </c>
      <c r="K151" t="s">
        <v>251</v>
      </c>
      <c r="L151" t="s">
        <v>251</v>
      </c>
      <c r="M151" s="6" t="s">
        <v>83</v>
      </c>
      <c r="N151" s="6" t="s">
        <v>323</v>
      </c>
      <c r="O151" s="6" t="s">
        <v>334</v>
      </c>
      <c r="P151">
        <v>0</v>
      </c>
      <c r="Q151" t="s">
        <v>108</v>
      </c>
      <c r="R151" s="6" t="s">
        <v>344</v>
      </c>
      <c r="S151" s="6" t="s">
        <v>367</v>
      </c>
      <c r="T151" s="6" t="s">
        <v>385</v>
      </c>
      <c r="U151" s="18" t="s">
        <v>413</v>
      </c>
      <c r="V151" s="18" t="s">
        <v>385</v>
      </c>
      <c r="W151">
        <v>30</v>
      </c>
      <c r="X151" t="s">
        <v>170</v>
      </c>
      <c r="Y151" s="18" t="s">
        <v>443</v>
      </c>
      <c r="Z151" s="18" t="s">
        <v>473</v>
      </c>
      <c r="AA151" s="8" t="s">
        <v>503</v>
      </c>
      <c r="AB151" t="s">
        <v>515</v>
      </c>
      <c r="AC151" s="2">
        <v>44391</v>
      </c>
      <c r="AD151" s="2">
        <v>44286</v>
      </c>
    </row>
    <row r="152" spans="1:30" x14ac:dyDescent="0.3">
      <c r="A152">
        <v>2021</v>
      </c>
      <c r="B152" s="2">
        <v>44287</v>
      </c>
      <c r="C152" s="2">
        <v>44377</v>
      </c>
      <c r="D152" t="s">
        <v>193</v>
      </c>
      <c r="E152" s="11" t="s">
        <v>206</v>
      </c>
      <c r="F152" t="s">
        <v>212</v>
      </c>
      <c r="G152" s="14" t="s">
        <v>219</v>
      </c>
      <c r="H152" s="15" t="s">
        <v>223</v>
      </c>
      <c r="I152" t="s">
        <v>225</v>
      </c>
      <c r="J152" s="17" t="s">
        <v>252</v>
      </c>
      <c r="K152" s="17" t="s">
        <v>283</v>
      </c>
      <c r="L152" s="17" t="s">
        <v>284</v>
      </c>
      <c r="M152" s="6" t="s">
        <v>91</v>
      </c>
      <c r="N152" s="6" t="s">
        <v>324</v>
      </c>
      <c r="O152" s="6" t="s">
        <v>336</v>
      </c>
      <c r="P152">
        <v>0</v>
      </c>
      <c r="Q152" t="s">
        <v>108</v>
      </c>
      <c r="R152" s="6" t="s">
        <v>326</v>
      </c>
      <c r="S152" s="6" t="s">
        <v>368</v>
      </c>
      <c r="T152" s="6" t="s">
        <v>386</v>
      </c>
      <c r="U152" s="18" t="s">
        <v>414</v>
      </c>
      <c r="V152" s="18" t="s">
        <v>386</v>
      </c>
      <c r="W152">
        <v>30</v>
      </c>
      <c r="X152" t="s">
        <v>170</v>
      </c>
      <c r="Y152" s="18" t="s">
        <v>444</v>
      </c>
      <c r="Z152" s="18" t="s">
        <v>474</v>
      </c>
      <c r="AA152" s="8" t="s">
        <v>504</v>
      </c>
      <c r="AB152" t="s">
        <v>515</v>
      </c>
      <c r="AC152" s="2">
        <v>44391</v>
      </c>
      <c r="AD152" s="2">
        <v>44286</v>
      </c>
    </row>
    <row r="153" spans="1:30" ht="15.6" x14ac:dyDescent="0.3">
      <c r="A153">
        <v>2021</v>
      </c>
      <c r="B153" s="2">
        <v>44287</v>
      </c>
      <c r="C153" s="2">
        <v>44377</v>
      </c>
      <c r="D153" t="s">
        <v>194</v>
      </c>
      <c r="E153" s="11" t="s">
        <v>206</v>
      </c>
      <c r="F153" t="s">
        <v>212</v>
      </c>
      <c r="G153" s="14" t="s">
        <v>219</v>
      </c>
      <c r="H153" s="15" t="s">
        <v>223</v>
      </c>
      <c r="I153" t="s">
        <v>225</v>
      </c>
      <c r="J153" s="16" t="s">
        <v>285</v>
      </c>
      <c r="K153" t="s">
        <v>286</v>
      </c>
      <c r="L153" t="s">
        <v>287</v>
      </c>
      <c r="M153" s="6" t="s">
        <v>102</v>
      </c>
      <c r="N153" s="6" t="s">
        <v>325</v>
      </c>
      <c r="O153" s="6" t="s">
        <v>337</v>
      </c>
      <c r="P153">
        <v>0</v>
      </c>
      <c r="Q153" t="s">
        <v>108</v>
      </c>
      <c r="R153" s="6" t="s">
        <v>356</v>
      </c>
      <c r="S153" s="6" t="s">
        <v>369</v>
      </c>
      <c r="T153" s="6" t="s">
        <v>387</v>
      </c>
      <c r="U153" s="18" t="s">
        <v>415</v>
      </c>
      <c r="V153" s="18" t="s">
        <v>387</v>
      </c>
      <c r="W153">
        <v>30</v>
      </c>
      <c r="X153" t="s">
        <v>170</v>
      </c>
      <c r="Y153" s="18" t="s">
        <v>445</v>
      </c>
      <c r="Z153" s="18" t="s">
        <v>475</v>
      </c>
      <c r="AA153" s="8" t="s">
        <v>505</v>
      </c>
      <c r="AB153" t="s">
        <v>515</v>
      </c>
      <c r="AC153" s="2">
        <v>44391</v>
      </c>
      <c r="AD153" s="2">
        <v>44286</v>
      </c>
    </row>
    <row r="154" spans="1:30" ht="15.6" x14ac:dyDescent="0.3">
      <c r="A154">
        <v>2021</v>
      </c>
      <c r="B154" s="2">
        <v>44287</v>
      </c>
      <c r="C154" s="2">
        <v>44377</v>
      </c>
      <c r="D154" t="s">
        <v>195</v>
      </c>
      <c r="E154" s="11" t="s">
        <v>206</v>
      </c>
      <c r="F154" t="s">
        <v>212</v>
      </c>
      <c r="G154" s="14" t="s">
        <v>219</v>
      </c>
      <c r="H154" s="15" t="s">
        <v>223</v>
      </c>
      <c r="I154" t="s">
        <v>225</v>
      </c>
      <c r="J154" s="16" t="s">
        <v>303</v>
      </c>
      <c r="K154" t="s">
        <v>231</v>
      </c>
      <c r="L154" t="s">
        <v>304</v>
      </c>
      <c r="M154" s="6" t="s">
        <v>83</v>
      </c>
      <c r="N154" s="6" t="s">
        <v>326</v>
      </c>
      <c r="O154" s="6" t="s">
        <v>338</v>
      </c>
      <c r="P154">
        <v>0</v>
      </c>
      <c r="Q154" t="s">
        <v>108</v>
      </c>
      <c r="R154" s="6" t="s">
        <v>344</v>
      </c>
      <c r="S154" s="6" t="s">
        <v>9</v>
      </c>
      <c r="T154" s="6" t="s">
        <v>388</v>
      </c>
      <c r="U154" s="18" t="s">
        <v>416</v>
      </c>
      <c r="V154" s="18" t="s">
        <v>388</v>
      </c>
      <c r="W154">
        <v>30</v>
      </c>
      <c r="X154" t="s">
        <v>170</v>
      </c>
      <c r="Y154" s="18" t="s">
        <v>446</v>
      </c>
      <c r="Z154" s="18" t="s">
        <v>476</v>
      </c>
      <c r="AA154" s="8" t="s">
        <v>506</v>
      </c>
      <c r="AB154" t="s">
        <v>515</v>
      </c>
      <c r="AC154" s="2">
        <v>44391</v>
      </c>
      <c r="AD154" s="2">
        <v>44286</v>
      </c>
    </row>
    <row r="155" spans="1:30" x14ac:dyDescent="0.3">
      <c r="A155">
        <v>2021</v>
      </c>
      <c r="B155" s="2">
        <v>44287</v>
      </c>
      <c r="C155" s="2">
        <v>44377</v>
      </c>
      <c r="D155" t="s">
        <v>196</v>
      </c>
      <c r="E155" s="11" t="s">
        <v>206</v>
      </c>
      <c r="F155" t="s">
        <v>212</v>
      </c>
      <c r="G155" s="14" t="s">
        <v>219</v>
      </c>
      <c r="H155" s="15" t="s">
        <v>223</v>
      </c>
      <c r="I155" t="s">
        <v>225</v>
      </c>
      <c r="J155" t="s">
        <v>290</v>
      </c>
      <c r="K155" t="s">
        <v>283</v>
      </c>
      <c r="L155" t="s">
        <v>291</v>
      </c>
      <c r="M155" t="s">
        <v>77</v>
      </c>
      <c r="N155" s="6" t="s">
        <v>327</v>
      </c>
      <c r="O155" s="6" t="s">
        <v>334</v>
      </c>
      <c r="P155">
        <v>0</v>
      </c>
      <c r="Q155" t="s">
        <v>104</v>
      </c>
      <c r="R155" s="6" t="s">
        <v>357</v>
      </c>
      <c r="S155" s="6" t="s">
        <v>370</v>
      </c>
      <c r="T155" s="6" t="s">
        <v>389</v>
      </c>
      <c r="U155" s="18" t="s">
        <v>417</v>
      </c>
      <c r="V155" s="18" t="s">
        <v>389</v>
      </c>
      <c r="W155">
        <v>30</v>
      </c>
      <c r="X155" t="s">
        <v>170</v>
      </c>
      <c r="Y155" s="18" t="s">
        <v>447</v>
      </c>
      <c r="Z155" s="18" t="s">
        <v>477</v>
      </c>
      <c r="AA155" s="8" t="s">
        <v>507</v>
      </c>
      <c r="AB155" t="s">
        <v>515</v>
      </c>
      <c r="AC155" s="2">
        <v>44391</v>
      </c>
      <c r="AD155" s="2">
        <v>44286</v>
      </c>
    </row>
    <row r="156" spans="1:30" x14ac:dyDescent="0.3">
      <c r="A156">
        <v>2021</v>
      </c>
      <c r="B156" s="2">
        <v>44287</v>
      </c>
      <c r="C156" s="2">
        <v>44377</v>
      </c>
      <c r="D156" t="s">
        <v>197</v>
      </c>
      <c r="E156" s="11" t="s">
        <v>206</v>
      </c>
      <c r="F156" t="s">
        <v>212</v>
      </c>
      <c r="G156" s="14" t="s">
        <v>219</v>
      </c>
      <c r="H156" s="15" t="s">
        <v>223</v>
      </c>
      <c r="I156" t="s">
        <v>225</v>
      </c>
      <c r="J156" t="s">
        <v>253</v>
      </c>
      <c r="K156" t="s">
        <v>254</v>
      </c>
      <c r="L156" t="s">
        <v>255</v>
      </c>
      <c r="M156" s="6" t="s">
        <v>83</v>
      </c>
      <c r="N156" s="6" t="s">
        <v>328</v>
      </c>
      <c r="O156" s="6" t="s">
        <v>334</v>
      </c>
      <c r="P156">
        <v>0</v>
      </c>
      <c r="Q156" t="s">
        <v>108</v>
      </c>
      <c r="R156" s="6" t="s">
        <v>344</v>
      </c>
      <c r="S156" s="6" t="s">
        <v>7</v>
      </c>
      <c r="T156" s="6" t="s">
        <v>390</v>
      </c>
      <c r="U156" s="18" t="s">
        <v>418</v>
      </c>
      <c r="V156" s="18" t="s">
        <v>390</v>
      </c>
      <c r="W156">
        <v>30</v>
      </c>
      <c r="X156" t="s">
        <v>170</v>
      </c>
      <c r="Y156" s="18" t="s">
        <v>448</v>
      </c>
      <c r="Z156" s="18" t="s">
        <v>478</v>
      </c>
      <c r="AA156" s="8" t="s">
        <v>508</v>
      </c>
      <c r="AB156" t="s">
        <v>515</v>
      </c>
      <c r="AC156" s="2">
        <v>44391</v>
      </c>
      <c r="AD156" s="2">
        <v>44286</v>
      </c>
    </row>
    <row r="157" spans="1:30" x14ac:dyDescent="0.3">
      <c r="A157">
        <v>2021</v>
      </c>
      <c r="B157" s="2">
        <v>44287</v>
      </c>
      <c r="C157" s="2">
        <v>44377</v>
      </c>
      <c r="D157" t="s">
        <v>198</v>
      </c>
      <c r="E157" s="11" t="s">
        <v>206</v>
      </c>
      <c r="F157" t="s">
        <v>212</v>
      </c>
      <c r="G157" s="14" t="s">
        <v>219</v>
      </c>
      <c r="H157" s="15" t="s">
        <v>223</v>
      </c>
      <c r="I157" t="s">
        <v>225</v>
      </c>
      <c r="J157" t="s">
        <v>256</v>
      </c>
      <c r="K157" t="s">
        <v>257</v>
      </c>
      <c r="L157" t="s">
        <v>258</v>
      </c>
      <c r="M157" s="6" t="s">
        <v>83</v>
      </c>
      <c r="N157" s="6" t="s">
        <v>329</v>
      </c>
      <c r="O157" s="6" t="s">
        <v>334</v>
      </c>
      <c r="P157">
        <v>0</v>
      </c>
      <c r="Q157" t="s">
        <v>108</v>
      </c>
      <c r="R157" s="6" t="s">
        <v>344</v>
      </c>
      <c r="S157" s="6" t="s">
        <v>7</v>
      </c>
      <c r="T157" s="6" t="s">
        <v>391</v>
      </c>
      <c r="U157" s="18" t="s">
        <v>419</v>
      </c>
      <c r="V157" s="18" t="s">
        <v>391</v>
      </c>
      <c r="W157">
        <v>30</v>
      </c>
      <c r="X157" t="s">
        <v>170</v>
      </c>
      <c r="Y157" s="18" t="s">
        <v>449</v>
      </c>
      <c r="Z157" s="18" t="s">
        <v>479</v>
      </c>
      <c r="AA157" s="8" t="s">
        <v>509</v>
      </c>
      <c r="AB157" t="s">
        <v>515</v>
      </c>
      <c r="AC157" s="2">
        <v>44391</v>
      </c>
      <c r="AD157" s="2">
        <v>44286</v>
      </c>
    </row>
    <row r="158" spans="1:30" x14ac:dyDescent="0.3">
      <c r="A158">
        <v>2021</v>
      </c>
      <c r="B158" s="2">
        <v>44287</v>
      </c>
      <c r="C158" s="2">
        <v>44377</v>
      </c>
      <c r="D158" t="s">
        <v>199</v>
      </c>
      <c r="E158" s="11" t="s">
        <v>206</v>
      </c>
      <c r="F158" t="s">
        <v>212</v>
      </c>
      <c r="G158" s="14" t="s">
        <v>219</v>
      </c>
      <c r="H158" s="15" t="s">
        <v>223</v>
      </c>
      <c r="I158" t="s">
        <v>225</v>
      </c>
      <c r="J158" t="s">
        <v>259</v>
      </c>
      <c r="K158" t="s">
        <v>260</v>
      </c>
      <c r="L158" t="s">
        <v>261</v>
      </c>
      <c r="M158" s="6" t="s">
        <v>102</v>
      </c>
      <c r="N158" s="6" t="s">
        <v>330</v>
      </c>
      <c r="O158" s="6" t="s">
        <v>334</v>
      </c>
      <c r="P158">
        <v>0</v>
      </c>
      <c r="Q158" t="s">
        <v>108</v>
      </c>
      <c r="R158" s="6" t="s">
        <v>344</v>
      </c>
      <c r="S158" s="6" t="s">
        <v>7</v>
      </c>
      <c r="T158" s="6" t="s">
        <v>392</v>
      </c>
      <c r="U158" s="18" t="s">
        <v>420</v>
      </c>
      <c r="V158" s="18" t="s">
        <v>392</v>
      </c>
      <c r="W158">
        <v>30</v>
      </c>
      <c r="X158" t="s">
        <v>170</v>
      </c>
      <c r="Y158" s="18" t="s">
        <v>450</v>
      </c>
      <c r="Z158" s="18" t="s">
        <v>480</v>
      </c>
      <c r="AA158" s="8" t="s">
        <v>510</v>
      </c>
      <c r="AB158" t="s">
        <v>515</v>
      </c>
      <c r="AC158" s="2">
        <v>44391</v>
      </c>
      <c r="AD158" s="2">
        <v>44286</v>
      </c>
    </row>
    <row r="159" spans="1:30" x14ac:dyDescent="0.3">
      <c r="A159">
        <v>2021</v>
      </c>
      <c r="B159" s="2">
        <v>44287</v>
      </c>
      <c r="C159" s="2">
        <v>44377</v>
      </c>
      <c r="D159" t="s">
        <v>200</v>
      </c>
      <c r="E159" s="11" t="s">
        <v>206</v>
      </c>
      <c r="F159" t="s">
        <v>212</v>
      </c>
      <c r="G159" s="14" t="s">
        <v>219</v>
      </c>
      <c r="H159" s="15" t="s">
        <v>223</v>
      </c>
      <c r="I159" t="s">
        <v>225</v>
      </c>
      <c r="J159" t="s">
        <v>292</v>
      </c>
      <c r="K159" t="s">
        <v>293</v>
      </c>
      <c r="L159" t="s">
        <v>262</v>
      </c>
      <c r="M159" s="6" t="s">
        <v>83</v>
      </c>
      <c r="N159" s="6" t="s">
        <v>331</v>
      </c>
      <c r="O159" s="6" t="s">
        <v>339</v>
      </c>
      <c r="P159">
        <v>0</v>
      </c>
      <c r="Q159" t="s">
        <v>108</v>
      </c>
      <c r="R159" s="6" t="s">
        <v>358</v>
      </c>
      <c r="S159" s="6" t="s">
        <v>7</v>
      </c>
      <c r="T159" s="6" t="s">
        <v>393</v>
      </c>
      <c r="U159" s="18" t="s">
        <v>421</v>
      </c>
      <c r="V159" s="18" t="s">
        <v>393</v>
      </c>
      <c r="W159">
        <v>30</v>
      </c>
      <c r="X159" t="s">
        <v>170</v>
      </c>
      <c r="Y159" s="18" t="s">
        <v>451</v>
      </c>
      <c r="Z159" s="18" t="s">
        <v>481</v>
      </c>
      <c r="AA159" s="8" t="s">
        <v>511</v>
      </c>
      <c r="AB159" t="s">
        <v>515</v>
      </c>
      <c r="AC159" s="2">
        <v>44391</v>
      </c>
      <c r="AD159" s="2">
        <v>44286</v>
      </c>
    </row>
    <row r="160" spans="1:30" x14ac:dyDescent="0.3">
      <c r="A160">
        <v>2021</v>
      </c>
      <c r="B160" s="2">
        <v>44287</v>
      </c>
      <c r="C160" s="2">
        <v>44377</v>
      </c>
      <c r="D160" t="s">
        <v>201</v>
      </c>
      <c r="E160" s="11" t="s">
        <v>206</v>
      </c>
      <c r="F160" t="s">
        <v>212</v>
      </c>
      <c r="G160" s="14" t="s">
        <v>219</v>
      </c>
      <c r="H160" s="15" t="s">
        <v>223</v>
      </c>
      <c r="I160" t="s">
        <v>225</v>
      </c>
      <c r="J160" t="s">
        <v>263</v>
      </c>
      <c r="K160" t="s">
        <v>264</v>
      </c>
      <c r="L160" t="s">
        <v>265</v>
      </c>
      <c r="M160" s="6" t="s">
        <v>102</v>
      </c>
      <c r="N160" s="6" t="s">
        <v>8</v>
      </c>
      <c r="O160" s="6" t="s">
        <v>340</v>
      </c>
      <c r="P160">
        <v>0</v>
      </c>
      <c r="Q160" t="s">
        <v>108</v>
      </c>
      <c r="R160" s="6" t="s">
        <v>359</v>
      </c>
      <c r="S160" s="6" t="s">
        <v>10</v>
      </c>
      <c r="T160" s="6" t="s">
        <v>394</v>
      </c>
      <c r="U160" s="18" t="s">
        <v>422</v>
      </c>
      <c r="V160" s="18" t="s">
        <v>394</v>
      </c>
      <c r="W160">
        <v>30</v>
      </c>
      <c r="X160" t="s">
        <v>170</v>
      </c>
      <c r="Y160" s="18" t="s">
        <v>439</v>
      </c>
      <c r="Z160" s="18" t="s">
        <v>482</v>
      </c>
      <c r="AA160" s="8" t="s">
        <v>512</v>
      </c>
      <c r="AB160" t="s">
        <v>515</v>
      </c>
      <c r="AC160" s="2">
        <v>44391</v>
      </c>
      <c r="AD160" s="2">
        <v>44286</v>
      </c>
    </row>
    <row r="161" spans="1:30" x14ac:dyDescent="0.3">
      <c r="A161">
        <v>2021</v>
      </c>
      <c r="B161" s="2">
        <v>44287</v>
      </c>
      <c r="C161" s="2">
        <v>44377</v>
      </c>
      <c r="D161" t="s">
        <v>202</v>
      </c>
      <c r="E161" s="11" t="s">
        <v>206</v>
      </c>
      <c r="F161" t="s">
        <v>212</v>
      </c>
      <c r="G161" s="14" t="s">
        <v>219</v>
      </c>
      <c r="H161" s="15" t="s">
        <v>223</v>
      </c>
      <c r="I161" t="s">
        <v>225</v>
      </c>
      <c r="J161" t="s">
        <v>294</v>
      </c>
      <c r="K161" t="s">
        <v>295</v>
      </c>
      <c r="L161" t="s">
        <v>296</v>
      </c>
      <c r="M161" s="6" t="s">
        <v>83</v>
      </c>
      <c r="N161" s="6" t="s">
        <v>332</v>
      </c>
      <c r="O161" s="6" t="s">
        <v>341</v>
      </c>
      <c r="P161">
        <v>0</v>
      </c>
      <c r="Q161" t="s">
        <v>108</v>
      </c>
      <c r="R161" s="6" t="s">
        <v>344</v>
      </c>
      <c r="S161" s="6" t="s">
        <v>371</v>
      </c>
      <c r="T161" s="6" t="s">
        <v>395</v>
      </c>
      <c r="U161" s="18" t="s">
        <v>423</v>
      </c>
      <c r="V161" s="18" t="s">
        <v>395</v>
      </c>
      <c r="W161">
        <v>30</v>
      </c>
      <c r="X161" t="s">
        <v>170</v>
      </c>
      <c r="Y161" s="18" t="s">
        <v>452</v>
      </c>
      <c r="Z161" s="18" t="s">
        <v>483</v>
      </c>
      <c r="AA161" s="8" t="s">
        <v>513</v>
      </c>
      <c r="AB161" t="s">
        <v>515</v>
      </c>
      <c r="AC161" s="2">
        <v>44391</v>
      </c>
      <c r="AD161" s="2">
        <v>44286</v>
      </c>
    </row>
    <row r="162" spans="1:30" x14ac:dyDescent="0.3">
      <c r="A162">
        <v>2021</v>
      </c>
      <c r="B162" s="2">
        <v>44287</v>
      </c>
      <c r="C162" s="2">
        <v>44377</v>
      </c>
      <c r="D162" t="s">
        <v>203</v>
      </c>
      <c r="E162" s="11" t="s">
        <v>206</v>
      </c>
      <c r="F162" t="s">
        <v>212</v>
      </c>
      <c r="G162" s="14" t="s">
        <v>219</v>
      </c>
      <c r="H162" s="15" t="s">
        <v>223</v>
      </c>
      <c r="I162" t="s">
        <v>225</v>
      </c>
      <c r="J162" s="3" t="s">
        <v>266</v>
      </c>
      <c r="K162" s="3" t="s">
        <v>267</v>
      </c>
      <c r="L162" s="3" t="s">
        <v>244</v>
      </c>
      <c r="M162" t="s">
        <v>102</v>
      </c>
      <c r="N162" s="6" t="s">
        <v>333</v>
      </c>
      <c r="O162" s="6" t="s">
        <v>334</v>
      </c>
      <c r="P162">
        <v>0</v>
      </c>
      <c r="Q162" t="s">
        <v>108</v>
      </c>
      <c r="R162" s="6" t="s">
        <v>360</v>
      </c>
      <c r="S162" s="6" t="s">
        <v>7</v>
      </c>
      <c r="T162" s="6" t="s">
        <v>396</v>
      </c>
      <c r="U162" s="18" t="s">
        <v>364</v>
      </c>
      <c r="V162" s="18" t="s">
        <v>396</v>
      </c>
      <c r="W162">
        <v>30</v>
      </c>
      <c r="X162" t="s">
        <v>170</v>
      </c>
      <c r="Y162" s="18" t="s">
        <v>453</v>
      </c>
      <c r="Z162" s="18" t="s">
        <v>465</v>
      </c>
      <c r="AA162" s="8" t="s">
        <v>514</v>
      </c>
      <c r="AB162" t="s">
        <v>515</v>
      </c>
      <c r="AC162" s="2">
        <v>44391</v>
      </c>
      <c r="AD162" s="2">
        <v>44286</v>
      </c>
    </row>
  </sheetData>
  <mergeCells count="7">
    <mergeCell ref="A6:AE6"/>
    <mergeCell ref="A2:C2"/>
    <mergeCell ref="D2:F2"/>
    <mergeCell ref="G2:I2"/>
    <mergeCell ref="A3:C3"/>
    <mergeCell ref="D3:F3"/>
    <mergeCell ref="G3:I3"/>
  </mergeCells>
  <dataValidations count="6">
    <dataValidation type="list" allowBlank="1" showErrorMessage="1" sqref="M163:M201" xr:uid="{00000000-0002-0000-0000-000000000000}">
      <formula1>Hidden_112</formula1>
    </dataValidation>
    <dataValidation type="list" allowBlank="1" showErrorMessage="1" sqref="Q163:Q201" xr:uid="{00000000-0002-0000-0000-000001000000}">
      <formula1>Hidden_216</formula1>
    </dataValidation>
    <dataValidation type="list" allowBlank="1" showErrorMessage="1" sqref="X8:X201" xr:uid="{00000000-0002-0000-0000-000002000000}">
      <formula1>Hidden_323</formula1>
    </dataValidation>
    <dataValidation type="list" allowBlank="1" showErrorMessage="1" sqref="M38:M62 M8:M31 M69:M93 M100:M124 M131:M155 M162" xr:uid="{4D3A0FE8-2DDB-450A-82BC-3E8F292F5CCE}">
      <formula1>Hidden_1_Tabla_4394632</formula1>
    </dataValidation>
    <dataValidation type="list" allowBlank="1" showErrorMessage="1" sqref="M9:M12 M14:M30 M32:M37 M40:M43 M45:M61 M63:M68 M71:M74 M76:M92 M94:M99 M102:M105 M107:M123 M125:M130 M133:M136 M138:M154 M156:M161" xr:uid="{F8E79789-A8FD-4956-AAA8-E1151183B840}">
      <formula1>Hidden_1_Tabla_2100413</formula1>
    </dataValidation>
    <dataValidation type="list" allowBlank="1" showErrorMessage="1" sqref="Q8:Q162" xr:uid="{A67677A7-0857-4F67-8D7A-EC4D60717312}">
      <formula1>Hidden_2_Tabla_4394896</formula1>
    </dataValidation>
  </dataValidations>
  <hyperlinks>
    <hyperlink ref="H8" r:id="rId1" xr:uid="{47408BAA-25D1-4348-8370-139F396784A7}"/>
    <hyperlink ref="H9" r:id="rId2" xr:uid="{80EE353B-7141-4AFB-8907-DA4E5C4625A9}"/>
    <hyperlink ref="H10" r:id="rId3" xr:uid="{98A2DB01-4CDE-46D2-8D4B-B5E2F1767781}"/>
    <hyperlink ref="H12" r:id="rId4" xr:uid="{551E42FE-C881-4CE0-83F1-2FBAED3C4DFD}"/>
    <hyperlink ref="H14" r:id="rId5" xr:uid="{F51829B6-3CE5-470F-B046-F4BCC725983A}"/>
    <hyperlink ref="H16" r:id="rId6" xr:uid="{71C41B04-80E2-43DA-8526-6E047E49119A}"/>
    <hyperlink ref="H18" r:id="rId7" xr:uid="{F6A9A1A1-DD0E-45E9-A85F-F833970BAF16}"/>
    <hyperlink ref="H20" r:id="rId8" xr:uid="{6E8D9C5E-B772-4D0B-B84A-E66A92F24849}"/>
    <hyperlink ref="H22" r:id="rId9" xr:uid="{2A9EE8C2-61FB-4383-ACEE-C12BF37AB1A4}"/>
    <hyperlink ref="H24" r:id="rId10" xr:uid="{96064323-16DF-4ABB-ADC5-BFC6DCD17095}"/>
    <hyperlink ref="H26" r:id="rId11" xr:uid="{BA55E4A9-C3D9-4B9D-8509-F841FB2A0D0F}"/>
    <hyperlink ref="H28" r:id="rId12" xr:uid="{C15C733F-6D1D-4941-8607-AB25CA27A9F4}"/>
    <hyperlink ref="H30" r:id="rId13" xr:uid="{86D4650B-AAA1-428E-8F68-CF9B6078C599}"/>
    <hyperlink ref="H32" r:id="rId14" xr:uid="{BFC793C5-92CC-4EC4-AEA4-2A12D6ABE9E4}"/>
    <hyperlink ref="H34" r:id="rId15" xr:uid="{ACB6F990-E7F8-4DFC-BC31-AAC5CDBBFC4E}"/>
    <hyperlink ref="H36" r:id="rId16" xr:uid="{2B64990D-0398-4B20-AEDA-B99F9D5DE1B9}"/>
    <hyperlink ref="H38" r:id="rId17" xr:uid="{062031C0-FB38-4B4C-8CE6-508606BC261E}"/>
    <hyperlink ref="H11" r:id="rId18" xr:uid="{38AD0EF5-3EDA-4257-9373-40A086645898}"/>
    <hyperlink ref="H13" r:id="rId19" xr:uid="{B0290CAE-EB1C-4D80-8C4C-034AB26BE863}"/>
    <hyperlink ref="H15" r:id="rId20" xr:uid="{988F3F89-4D8D-4604-86F4-9E065120D133}"/>
    <hyperlink ref="H17" r:id="rId21" xr:uid="{C1715C04-9B4A-4353-9901-FEF5EC8778F2}"/>
    <hyperlink ref="H19" r:id="rId22" xr:uid="{149798D8-57F8-470C-A96E-3A993C7EBAE6}"/>
    <hyperlink ref="H21" r:id="rId23" xr:uid="{3CA44408-5AC8-46D4-8C7B-AFDC9414D49A}"/>
    <hyperlink ref="H23" r:id="rId24" xr:uid="{04E2B73C-FCD7-4768-9A8B-204E14AD374F}"/>
    <hyperlink ref="H25" r:id="rId25" xr:uid="{10739A68-1BFF-43F5-9EA6-B6C1F6B79620}"/>
    <hyperlink ref="H27" r:id="rId26" xr:uid="{1E2A44BC-2677-4190-AAC4-D4AAE1203CA8}"/>
    <hyperlink ref="H29" r:id="rId27" xr:uid="{79F2D8D9-D0C0-4F76-8838-D5A4C5A419F8}"/>
    <hyperlink ref="H31" r:id="rId28" xr:uid="{21F2FD53-9329-4A4F-8352-8BDEBA565A56}"/>
    <hyperlink ref="H33" r:id="rId29" xr:uid="{7F83E4F2-FE6C-43DA-A87D-703BAC8616D7}"/>
    <hyperlink ref="H35" r:id="rId30" xr:uid="{2E438C53-1047-4481-B702-BFAE26A7C9C7}"/>
    <hyperlink ref="H37" r:id="rId31" xr:uid="{5BD752D6-D849-4A7D-988D-AC4BCD7272EA}"/>
    <hyperlink ref="H39" r:id="rId32" xr:uid="{D03D4054-7A93-425A-A668-178496E6DBF0}"/>
    <hyperlink ref="H40" r:id="rId33" xr:uid="{3B6AFE2B-C0FD-4094-A823-72938C92440B}"/>
    <hyperlink ref="H41" r:id="rId34" xr:uid="{E5490263-D77A-4413-B2E1-5BCEEF1B2AC7}"/>
    <hyperlink ref="H43" r:id="rId35" xr:uid="{733C4B72-9FAE-4DF6-A4A9-76FBF818FE90}"/>
    <hyperlink ref="H45" r:id="rId36" xr:uid="{6BE5CFBE-7818-4827-B893-F15C5C04D850}"/>
    <hyperlink ref="H47" r:id="rId37" xr:uid="{82F97D38-4EE6-49A8-9E51-9A60723EE1E5}"/>
    <hyperlink ref="H49" r:id="rId38" xr:uid="{8368EE53-B7B8-4D58-9969-A11ABBB5C315}"/>
    <hyperlink ref="H51" r:id="rId39" xr:uid="{47D146B7-8783-4A84-87E1-EFA3A702DAB5}"/>
    <hyperlink ref="H53" r:id="rId40" xr:uid="{A98E82E3-65A9-4515-9196-2B40674683F1}"/>
    <hyperlink ref="H55" r:id="rId41" xr:uid="{6FE0A415-C038-43AF-A845-6B302DFF92DF}"/>
    <hyperlink ref="H57" r:id="rId42" xr:uid="{53072A0F-B98F-4AE7-A92F-7564EC62BCE5}"/>
    <hyperlink ref="H59" r:id="rId43" xr:uid="{8D14414D-9EA6-42F2-A2D4-A29B1331AD1F}"/>
    <hyperlink ref="H42" r:id="rId44" xr:uid="{DE99C402-B3EC-4AA4-8457-6C527F3575E1}"/>
    <hyperlink ref="H44" r:id="rId45" xr:uid="{1D4CA964-B72A-4D3F-9432-306A3ACC4961}"/>
    <hyperlink ref="H46" r:id="rId46" xr:uid="{6918F17B-42BC-4CF9-997A-1BA04ABD8805}"/>
    <hyperlink ref="H48" r:id="rId47" xr:uid="{EDC2F86D-945A-412B-93D0-05B5D694E1ED}"/>
    <hyperlink ref="H50" r:id="rId48" xr:uid="{FAD59080-8DE4-4C89-B95B-32631D3343F5}"/>
    <hyperlink ref="H52" r:id="rId49" xr:uid="{25DFDAFB-2E28-4C79-A810-A57EA68BC2F8}"/>
    <hyperlink ref="H54" r:id="rId50" xr:uid="{3C6D3863-E67A-4D27-A9BB-DCEF7285DBFC}"/>
    <hyperlink ref="H56" r:id="rId51" xr:uid="{8CC25903-1691-4AB6-8D85-93B2051D9639}"/>
    <hyperlink ref="H58" r:id="rId52" xr:uid="{083E0E63-0152-4AD9-85C3-7A5FAD9D77BA}"/>
    <hyperlink ref="H60" r:id="rId53" xr:uid="{173D2466-1056-40A9-99DC-A22240D69A25}"/>
    <hyperlink ref="H61" r:id="rId54" xr:uid="{F926C4D9-E797-4C0A-9605-2AEB27D4BF33}"/>
    <hyperlink ref="H62" r:id="rId55" xr:uid="{C2A8EC53-12B5-48E4-A688-F76AC3C33C16}"/>
    <hyperlink ref="H63" r:id="rId56" xr:uid="{03A40027-5EE4-4BC9-A6D0-ACB465D85787}"/>
    <hyperlink ref="H65" r:id="rId57" xr:uid="{7A8273CF-FA68-4D2C-A905-8E1406D208CF}"/>
    <hyperlink ref="H67" r:id="rId58" xr:uid="{28570A6D-826E-4875-BE2C-F07469A59860}"/>
    <hyperlink ref="H69" r:id="rId59" xr:uid="{A2DED4C2-9EA5-4726-A42F-C552AD710681}"/>
    <hyperlink ref="H64" r:id="rId60" xr:uid="{5869D740-D069-440C-9EE8-C744DC691870}"/>
    <hyperlink ref="H66" r:id="rId61" xr:uid="{72F6A7F4-64C0-43D4-BEF8-0A8C896CC30D}"/>
    <hyperlink ref="H68" r:id="rId62" xr:uid="{22395628-413B-441F-A88D-DE6C80F89F63}"/>
    <hyperlink ref="H70" r:id="rId63" xr:uid="{2F230017-2687-4C56-B8AE-12ABFF1C146D}"/>
    <hyperlink ref="H71" r:id="rId64" xr:uid="{31D9F710-549E-4187-91F7-3FE6F3F3373A}"/>
    <hyperlink ref="H72" r:id="rId65" xr:uid="{C53839A1-3106-44BA-8B75-337DADAF23F8}"/>
    <hyperlink ref="H74" r:id="rId66" xr:uid="{BC5AA2A4-B4B3-4844-9185-8F29E4C829B9}"/>
    <hyperlink ref="H76" r:id="rId67" xr:uid="{24EC9E1F-D302-4237-A97F-772D53192416}"/>
    <hyperlink ref="H78" r:id="rId68" xr:uid="{BFFFF9B3-0B27-451A-AE09-E5D48D6C4CB4}"/>
    <hyperlink ref="H80" r:id="rId69" xr:uid="{17A55511-5D30-4B5D-BFD3-56BA6FAB71F8}"/>
    <hyperlink ref="H82" r:id="rId70" xr:uid="{784C8EDB-65D7-44DC-8B66-001FFA64BF5C}"/>
    <hyperlink ref="H84" r:id="rId71" xr:uid="{0A6CAA0D-80D2-48B6-A29D-FA6CCB744C3C}"/>
    <hyperlink ref="H86" r:id="rId72" xr:uid="{2AE25AF9-A4A5-48F6-B05A-B7FCA2301F50}"/>
    <hyperlink ref="H88" r:id="rId73" xr:uid="{8A5C7670-3F25-41A7-B00B-54BA8B446F9C}"/>
    <hyperlink ref="H90" r:id="rId74" xr:uid="{6A7742F6-214F-4C50-9D07-AC2231DC51C3}"/>
    <hyperlink ref="H92" r:id="rId75" xr:uid="{540A5CB6-6AF3-4520-9CE0-CC24E5FA6721}"/>
    <hyperlink ref="H94" r:id="rId76" xr:uid="{8547284B-7B7D-48B8-A9A5-A2F6D150C42D}"/>
    <hyperlink ref="H96" r:id="rId77" xr:uid="{1EC3B700-0ABD-4389-98FE-BE1811DB5E7A}"/>
    <hyperlink ref="H98" r:id="rId78" xr:uid="{76F2C831-0C8D-4077-B773-85DFBEC8BA0A}"/>
    <hyperlink ref="H100" r:id="rId79" xr:uid="{FA2D8D88-A6F1-4B26-BC1F-296A398AD442}"/>
    <hyperlink ref="H102" r:id="rId80" xr:uid="{DFF25F11-0F20-4DC4-9306-6E0AEF6060FF}"/>
    <hyperlink ref="H104" r:id="rId81" xr:uid="{0FE6B581-C8F8-478E-9BC5-953EA740AB3E}"/>
    <hyperlink ref="H106" r:id="rId82" xr:uid="{8C4F6D87-1A94-43E7-9378-12BCAE663D80}"/>
    <hyperlink ref="H108" r:id="rId83" xr:uid="{02E3EC3E-062A-429D-A471-71373431A951}"/>
    <hyperlink ref="H110" r:id="rId84" xr:uid="{A3211EAB-1FD1-4838-A797-23BFA634DBA3}"/>
    <hyperlink ref="H112" r:id="rId85" xr:uid="{6029575E-D3CA-44A9-B734-2B96BF198BE6}"/>
    <hyperlink ref="H114" r:id="rId86" xr:uid="{3E3B1E28-C0C4-41BB-B94F-7A51E10C25B7}"/>
    <hyperlink ref="H116" r:id="rId87" xr:uid="{76C14BCD-CFE2-4B96-82D0-8D8121637F4D}"/>
    <hyperlink ref="H118" r:id="rId88" xr:uid="{666EB351-4F6D-40B4-A4AB-D4B7DEECD5C1}"/>
    <hyperlink ref="H120" r:id="rId89" xr:uid="{F1C0D837-E763-436A-AE27-265EED5D320D}"/>
    <hyperlink ref="H122" r:id="rId90" xr:uid="{28E8EAF7-3E1B-40D8-951E-C48004D38AE9}"/>
    <hyperlink ref="H124" r:id="rId91" xr:uid="{4C3C31FC-7B23-42DB-845D-B66891BE6B59}"/>
    <hyperlink ref="H126" r:id="rId92" xr:uid="{32E141B6-A652-4D90-8563-BB4140CF5028}"/>
    <hyperlink ref="H128" r:id="rId93" xr:uid="{D7A10D97-6AD6-4BB4-B1CF-2927A9431A55}"/>
    <hyperlink ref="H130" r:id="rId94" xr:uid="{A05332FE-28BC-4CAB-B3BF-AA49FC26E080}"/>
    <hyperlink ref="H73" r:id="rId95" xr:uid="{F2342CF8-8620-43E1-B07E-5EAA4C63CD98}"/>
    <hyperlink ref="H75" r:id="rId96" xr:uid="{F19E8CF0-E1EC-4783-9C79-B4ED03EBA279}"/>
    <hyperlink ref="H77" r:id="rId97" xr:uid="{04DA5544-FAE0-4234-9BDA-FEB52354C069}"/>
    <hyperlink ref="H79" r:id="rId98" xr:uid="{B417EFA4-2F6E-4E13-80D8-B4A18606402B}"/>
    <hyperlink ref="H81" r:id="rId99" xr:uid="{E53307BD-87D0-4268-A4A3-34938D988C4B}"/>
    <hyperlink ref="H83" r:id="rId100" xr:uid="{088A6B16-17AC-4291-9033-6B54A8AE2F44}"/>
    <hyperlink ref="H85" r:id="rId101" xr:uid="{CC4953B5-F0B4-49C3-8B78-E8AB1CAE3AB4}"/>
    <hyperlink ref="H87" r:id="rId102" xr:uid="{3129B962-6139-4F85-8289-9D12E853F7DE}"/>
    <hyperlink ref="H89" r:id="rId103" xr:uid="{64BA2CD4-F47B-46F3-BA9C-BAB604A4AC2A}"/>
    <hyperlink ref="H91" r:id="rId104" xr:uid="{D59A6AC8-13E0-49B8-A2EA-0F81316518BC}"/>
    <hyperlink ref="H93" r:id="rId105" xr:uid="{C0364C22-19BE-474E-A827-8FEDB5C006D7}"/>
    <hyperlink ref="H95" r:id="rId106" xr:uid="{1CD503DB-8747-4927-8348-FE411EE7CFF8}"/>
    <hyperlink ref="H97" r:id="rId107" xr:uid="{EE2CEB3D-F432-4B85-875A-02A43BCAF2AE}"/>
    <hyperlink ref="H99" r:id="rId108" xr:uid="{95E7E4FB-BFAF-4B43-A749-BBF5BB484EDD}"/>
    <hyperlink ref="H101" r:id="rId109" xr:uid="{1A47786C-81A4-453F-BBA6-4925CBCDCF74}"/>
    <hyperlink ref="H103" r:id="rId110" xr:uid="{230C957D-A468-4FD6-B600-89958A197DB7}"/>
    <hyperlink ref="H105" r:id="rId111" xr:uid="{27780901-72C5-4EF2-A9DB-09DBE6D49876}"/>
    <hyperlink ref="H107" r:id="rId112" xr:uid="{D6C26A09-2B93-449D-89E1-F3701CD02953}"/>
    <hyperlink ref="H109" r:id="rId113" xr:uid="{276F7B62-55B3-4214-AB6D-39C649AB015F}"/>
    <hyperlink ref="H111" r:id="rId114" xr:uid="{C74AD4C8-597F-49E4-9A59-0143C0F6B884}"/>
    <hyperlink ref="H113" r:id="rId115" xr:uid="{59287AAC-63C7-443C-9FFC-F17A892AE65B}"/>
    <hyperlink ref="H115" r:id="rId116" xr:uid="{214C1DD4-CDE1-44CE-BCD4-26509FD27089}"/>
    <hyperlink ref="H117" r:id="rId117" xr:uid="{B0E3C267-96C0-4366-84D0-5FE4DA4AFCB4}"/>
    <hyperlink ref="H119" r:id="rId118" xr:uid="{0E924290-D196-4C9E-A480-2ED361124C6D}"/>
    <hyperlink ref="H121" r:id="rId119" xr:uid="{3683F6D3-ED7A-4852-876A-577E0A60079A}"/>
    <hyperlink ref="H123" r:id="rId120" xr:uid="{3D345355-DBAD-4F2B-92FE-E034022A21C3}"/>
    <hyperlink ref="H125" r:id="rId121" xr:uid="{88DBA08C-418A-435E-8890-48B13111D4BF}"/>
    <hyperlink ref="H127" r:id="rId122" xr:uid="{CE7670B5-E7C0-41BC-8C3D-AABA5033AA25}"/>
    <hyperlink ref="H129" r:id="rId123" xr:uid="{5F68BCBA-1D5C-4C5F-95F4-8671D70C6527}"/>
    <hyperlink ref="H131" r:id="rId124" xr:uid="{B3CCBBED-879D-4539-9CA4-E88E5BAB7D03}"/>
    <hyperlink ref="H132" r:id="rId125" xr:uid="{8D5E6452-72F0-4640-8F9B-4F396227BA8A}"/>
    <hyperlink ref="H133" r:id="rId126" xr:uid="{B0F04E86-C726-48FC-A1F4-F9DFFE906B39}"/>
    <hyperlink ref="H134" r:id="rId127" xr:uid="{E6955ACC-254A-4990-B2BB-6DB3A376EEFC}"/>
    <hyperlink ref="H136" r:id="rId128" xr:uid="{CC4DC4B6-3EBD-41B4-BF9C-40EF1EF47582}"/>
    <hyperlink ref="H138" r:id="rId129" xr:uid="{8DFAF981-D667-4A18-B4A1-3EAEB1DB878E}"/>
    <hyperlink ref="H140" r:id="rId130" xr:uid="{81AD987F-1C50-43A0-845B-61DFB0F5CABC}"/>
    <hyperlink ref="H142" r:id="rId131" xr:uid="{F809C53D-08A5-430F-9F11-6FEE532F8206}"/>
    <hyperlink ref="H144" r:id="rId132" xr:uid="{E66F374C-7272-41D2-9808-4003F40BF84D}"/>
    <hyperlink ref="H146" r:id="rId133" xr:uid="{AC3B9E3A-5621-49C5-9D92-98EE3D67751E}"/>
    <hyperlink ref="H148" r:id="rId134" xr:uid="{18A201BF-4858-41AB-AC07-4469CC6CF3C6}"/>
    <hyperlink ref="H150" r:id="rId135" xr:uid="{C31333C9-E6F3-4EE7-9DAD-EB6AFC50E61E}"/>
    <hyperlink ref="H152" r:id="rId136" xr:uid="{D9EC9EB7-8D50-464F-A57F-521E5BD9CE09}"/>
    <hyperlink ref="H154" r:id="rId137" xr:uid="{B1C1D7B1-A3F2-418F-BF41-1629D99EEF81}"/>
    <hyperlink ref="H156" r:id="rId138" xr:uid="{069E4912-C77F-469D-B533-FD1D645CA7AE}"/>
    <hyperlink ref="H158" r:id="rId139" xr:uid="{BFDCF207-A9E7-4EED-9B26-68EAD35EE8D1}"/>
    <hyperlink ref="H160" r:id="rId140" xr:uid="{AC3C9DBD-8F4F-433C-8C1C-97BE387C3A37}"/>
    <hyperlink ref="H162" r:id="rId141" xr:uid="{2B471092-8111-4697-84E7-80B9BA430C8E}"/>
    <hyperlink ref="H135" r:id="rId142" xr:uid="{D650F7BA-15C6-425C-9262-AAA96DBAC9A5}"/>
    <hyperlink ref="H137" r:id="rId143" xr:uid="{9BB75B75-2ECF-4FA6-AA82-8FA330787FB2}"/>
    <hyperlink ref="H139" r:id="rId144" xr:uid="{2D34CC60-C3D5-49E4-B21D-FB6C32066476}"/>
    <hyperlink ref="H141" r:id="rId145" xr:uid="{46E2C96A-8AD3-47A1-98E2-D56E5627E106}"/>
    <hyperlink ref="H143" r:id="rId146" xr:uid="{CEBE7C00-63A7-4561-9230-94544D5845B6}"/>
    <hyperlink ref="H145" r:id="rId147" xr:uid="{BB3DD7D4-1AE9-4E99-B4B5-CB9C3F2E23B3}"/>
    <hyperlink ref="H147" r:id="rId148" xr:uid="{611BE5D6-CCF7-4066-B639-22EBAB0CC759}"/>
    <hyperlink ref="H149" r:id="rId149" xr:uid="{D06B59C3-32E4-4E82-AE53-ADEE70F5836F}"/>
    <hyperlink ref="H151" r:id="rId150" xr:uid="{020CED6F-8384-47D6-A82B-48BAC971AC39}"/>
    <hyperlink ref="H153" r:id="rId151" xr:uid="{4C36B545-8DDB-4EB9-9420-169FCF67066B}"/>
    <hyperlink ref="H155" r:id="rId152" xr:uid="{75E17A49-423C-40F9-8F55-FD0B591FE304}"/>
    <hyperlink ref="H157" r:id="rId153" xr:uid="{1A8E9496-D871-4B22-8898-0432F2C9C024}"/>
    <hyperlink ref="H159" r:id="rId154" xr:uid="{EDA12A9F-2970-4EBA-AEF2-4B122EAFFE2E}"/>
    <hyperlink ref="H161" r:id="rId155" xr:uid="{CD6D3E16-9ECA-4568-915F-A298BAF1EE98}"/>
    <hyperlink ref="AA8" r:id="rId156" xr:uid="{6395B7BF-24F3-4CE7-B67B-B3ADCE0B2562}"/>
    <hyperlink ref="AA13" r:id="rId157" display="sescolares01@cecytev.edu.mx" xr:uid="{C495F496-6D34-42CD-ACA7-B9E2EE41F7D4}"/>
    <hyperlink ref="AA31" r:id="rId158" display="sescolares01@cecytev.edu.mx" xr:uid="{45BB2292-F4B0-46EE-A84A-8484C487F3B4}"/>
    <hyperlink ref="AA20" r:id="rId159" display="sescolares01@cecytev.edu.mx" xr:uid="{820C6E23-3790-4599-BFAB-4368641C38F7}"/>
    <hyperlink ref="AA38" r:id="rId160" display="sescolares01@cecytev.edu.mx" xr:uid="{55A99917-E30A-42BD-B84C-BD8BC38BB284}"/>
    <hyperlink ref="AA25" r:id="rId161" display="sescolares01@cecytev.edu.mx" xr:uid="{EED64011-B676-4B75-BC08-17A8C0DB6952}"/>
    <hyperlink ref="AA29" r:id="rId162" display="sescolares01@cecytev.edu.mx" xr:uid="{53AB5E5A-3371-4C49-A47A-9FCAF353F44E}"/>
    <hyperlink ref="AA35" r:id="rId163" display="sescolares01@cecytev.edu.mx" xr:uid="{6F66CB5A-69C8-4E29-AA8F-03B52C4BD93B}"/>
    <hyperlink ref="AA33" r:id="rId164" display="sescolares01@cecytev.edu.mx" xr:uid="{D0EACC5B-82F8-4DA4-9701-B2F8DAFE7AF5}"/>
    <hyperlink ref="AA36" r:id="rId165" display="sescolares01@cecytev.edu.mx" xr:uid="{317DD33B-0426-4252-8DF5-9B2A21F2E8EA}"/>
    <hyperlink ref="AA28" r:id="rId166" display="sescolares01@cecytev.edu.mx" xr:uid="{352009D6-874C-45DC-82F0-5A3D95408172}"/>
    <hyperlink ref="AA18" r:id="rId167" display="sescolares01@cecytev.edu.mx" xr:uid="{77E9E7CE-D321-4030-A789-DB2ECAA757A0}"/>
    <hyperlink ref="AA37" r:id="rId168" display="sescolares01@cecytev.edu.mx" xr:uid="{3C83711C-6760-44F6-87D6-370D849A72BC}"/>
    <hyperlink ref="AA15" r:id="rId169" display="sescolares01@cecytev.edu.mx" xr:uid="{13C8D343-7D16-492B-9DC7-1003CE0278A5}"/>
    <hyperlink ref="AA19" r:id="rId170" display="sescolares01@cecytev.edu.mx" xr:uid="{7CBC0C5D-4723-4829-A451-310A079404F0}"/>
    <hyperlink ref="AA27" r:id="rId171" display="sescolares01@cecytev.edu.mx" xr:uid="{703FFE24-056D-419D-8E70-B9A2B40A4E02}"/>
    <hyperlink ref="AA32" r:id="rId172" display="sescolares01@cecytev.edu.mx" xr:uid="{4224646E-BE0C-4841-AFDB-D1158597DA71}"/>
    <hyperlink ref="AA9" r:id="rId173" display="sescolares01@cecytev.edu.mx" xr:uid="{C26AD38A-BD9B-4AD9-A30D-FB6F6E14ABDA}"/>
    <hyperlink ref="AA21" r:id="rId174" display="sescolares01@cecytev.edu.mx" xr:uid="{ABB02969-45E5-4FE1-9B48-C79EE8302468}"/>
    <hyperlink ref="AA22" r:id="rId175" display="sescolares01@cecytev.edu.mx" xr:uid="{1C211789-886B-4D46-9CE2-3C263F8F3E21}"/>
    <hyperlink ref="AA23" r:id="rId176" display="sescolares01@cecytev.edu.mx" xr:uid="{0146B2D6-E268-49F4-94A0-0AEFBDFB2F4E}"/>
    <hyperlink ref="AA12" r:id="rId177" display="sescolares01@cecytev.edu.mx" xr:uid="{E1778782-C12D-4CBA-8B91-495C2E02EF7D}"/>
    <hyperlink ref="AA30" r:id="rId178" display="sescolares01@cecytev.edu.mx" xr:uid="{04AF5B20-53BA-434C-B02E-3ECFD0729D30}"/>
    <hyperlink ref="AA10" r:id="rId179" display="sescolares01@cecytev.edu.mx" xr:uid="{10FBF554-2606-4061-BFC5-B48D37F2B044}"/>
    <hyperlink ref="AA34" r:id="rId180" display="sescolares01@cecytev.edu.mx" xr:uid="{62F62E4B-1838-4DAD-AB4B-0F5815F3F86A}"/>
    <hyperlink ref="AA14" r:id="rId181" display="sescolares01@cecytev.edu.mx" xr:uid="{6A87BD83-DC6F-414C-BD49-FEBF431FCB78}"/>
    <hyperlink ref="AA11" r:id="rId182" display="sescolares01@cecytev.edu.mx" xr:uid="{A3B4F1F5-9299-4BC2-B101-28CC8B597F63}"/>
    <hyperlink ref="AA26" r:id="rId183" display="sescolares01@cecytev.edu.mx" xr:uid="{99651633-42B8-44D3-9B51-2CD9139AAA81}"/>
    <hyperlink ref="AA24" r:id="rId184" display="sescolares01@cecytev.edu.mx" xr:uid="{ED66B25B-F1C1-4ABA-95B5-0CB174D3765A}"/>
    <hyperlink ref="AA16" r:id="rId185" display="sescolares01@cecytev.edu.mx" xr:uid="{DBBA269B-59A1-43D4-9733-22F04A825AA9}"/>
    <hyperlink ref="AA17" r:id="rId186" display="sescolares01@cecytev.edu.mx" xr:uid="{8DDC0724-532E-4D3D-A1C5-441B44CA50AF}"/>
    <hyperlink ref="AA39" r:id="rId187" xr:uid="{2DA485C2-713E-4C66-A661-1E2EDA76BA66}"/>
    <hyperlink ref="AA44" r:id="rId188" display="sescolares01@cecytev.edu.mx" xr:uid="{AA2E58B4-9E59-4BCE-A383-CAFE1D467367}"/>
    <hyperlink ref="AA62" r:id="rId189" display="sescolares01@cecytev.edu.mx" xr:uid="{F77608A2-D59A-4F5F-9F23-E2D7BE11F407}"/>
    <hyperlink ref="AA51" r:id="rId190" display="sescolares01@cecytev.edu.mx" xr:uid="{D5FC92D5-DC8A-44D8-A9BE-76AE4419B499}"/>
    <hyperlink ref="AA69" r:id="rId191" display="sescolares01@cecytev.edu.mx" xr:uid="{6E6B2020-AB7C-4E86-AB29-9A4656DD50EB}"/>
    <hyperlink ref="AA56" r:id="rId192" display="sescolares01@cecytev.edu.mx" xr:uid="{FA44CE03-4E71-4AF6-84DC-574CEB35B82D}"/>
    <hyperlink ref="AA60" r:id="rId193" display="sescolares01@cecytev.edu.mx" xr:uid="{D6A9ECE3-012E-4630-83B3-16BA7CFBF6A9}"/>
    <hyperlink ref="AA66" r:id="rId194" display="sescolares01@cecytev.edu.mx" xr:uid="{B3428C75-69A6-453A-93F8-1A3E0E1FB6DD}"/>
    <hyperlink ref="AA64" r:id="rId195" display="sescolares01@cecytev.edu.mx" xr:uid="{8A4FC4E8-1002-4D46-90C1-3230B826A2EF}"/>
    <hyperlink ref="AA67" r:id="rId196" display="sescolares01@cecytev.edu.mx" xr:uid="{D7107717-6BAA-4906-83FB-950DF53B8C59}"/>
    <hyperlink ref="AA59" r:id="rId197" display="sescolares01@cecytev.edu.mx" xr:uid="{A01CB33F-9DB1-4209-8F2F-E543F3C627B4}"/>
    <hyperlink ref="AA49" r:id="rId198" display="sescolares01@cecytev.edu.mx" xr:uid="{EC2FBC2F-302F-4E9A-A3C6-8FC0D0BB81A7}"/>
    <hyperlink ref="AA68" r:id="rId199" display="sescolares01@cecytev.edu.mx" xr:uid="{0BC21818-B2A0-4CB2-A43B-CD7766D14990}"/>
    <hyperlink ref="AA46" r:id="rId200" display="sescolares01@cecytev.edu.mx" xr:uid="{3B079DDA-E925-44AF-B04F-95265DF22D1B}"/>
    <hyperlink ref="AA50" r:id="rId201" display="sescolares01@cecytev.edu.mx" xr:uid="{0064305F-4120-40D0-9BA1-C0EA0A2B153F}"/>
    <hyperlink ref="AA58" r:id="rId202" display="sescolares01@cecytev.edu.mx" xr:uid="{5AD3A4FB-A1FC-4007-8157-E794E99A23C1}"/>
    <hyperlink ref="AA63" r:id="rId203" display="sescolares01@cecytev.edu.mx" xr:uid="{72004B2E-E892-4740-B859-FC68BCD96ABD}"/>
    <hyperlink ref="AA40" r:id="rId204" display="sescolares01@cecytev.edu.mx" xr:uid="{D04A9CAA-EF26-4EB9-8406-724CB4CB639B}"/>
    <hyperlink ref="AA52" r:id="rId205" display="sescolares01@cecytev.edu.mx" xr:uid="{15FBE4AD-E046-48DA-8DFB-7FF88AC65A41}"/>
    <hyperlink ref="AA53" r:id="rId206" display="sescolares01@cecytev.edu.mx" xr:uid="{DD3F27CE-EA95-41AA-93A0-A965F5CCC298}"/>
    <hyperlink ref="AA54" r:id="rId207" display="sescolares01@cecytev.edu.mx" xr:uid="{C26EC95F-7A9E-4262-9B70-9FB639C86266}"/>
    <hyperlink ref="AA43" r:id="rId208" display="sescolares01@cecytev.edu.mx" xr:uid="{58ADB6D5-B4B1-45A2-A704-C9522169985F}"/>
    <hyperlink ref="AA61" r:id="rId209" display="sescolares01@cecytev.edu.mx" xr:uid="{F4E03A90-4D14-4952-A296-090A93327C7E}"/>
    <hyperlink ref="AA41" r:id="rId210" display="sescolares01@cecytev.edu.mx" xr:uid="{AC99BC86-4A41-4677-AEA2-7ECE6752759F}"/>
    <hyperlink ref="AA65" r:id="rId211" display="sescolares01@cecytev.edu.mx" xr:uid="{248310B2-6A13-445D-BC7A-19E9E3CF6BD8}"/>
    <hyperlink ref="AA45" r:id="rId212" display="sescolares01@cecytev.edu.mx" xr:uid="{F861B8D3-72A4-4E1E-AAE9-8C5A757D6FB0}"/>
    <hyperlink ref="AA42" r:id="rId213" display="sescolares01@cecytev.edu.mx" xr:uid="{21F5945F-4E0B-4B69-A1DA-08429D7AC00C}"/>
    <hyperlink ref="AA57" r:id="rId214" display="sescolares01@cecytev.edu.mx" xr:uid="{0F96ACCD-EFBD-457E-A732-3F768E1DA88D}"/>
    <hyperlink ref="AA55" r:id="rId215" display="sescolares01@cecytev.edu.mx" xr:uid="{7242376A-A0CC-4A80-8EF6-CD9D5AF5066C}"/>
    <hyperlink ref="AA47" r:id="rId216" display="sescolares01@cecytev.edu.mx" xr:uid="{EB3AF30D-4181-43DF-BD4D-9D7782FC79C6}"/>
    <hyperlink ref="AA48" r:id="rId217" display="sescolares01@cecytev.edu.mx" xr:uid="{1D773467-2213-4FE9-8618-DE2E5EFB086B}"/>
    <hyperlink ref="AA70" r:id="rId218" xr:uid="{0D79B86B-7C4B-4E27-BF23-612362C542D4}"/>
    <hyperlink ref="AA75" r:id="rId219" display="sescolares01@cecytev.edu.mx" xr:uid="{5337A380-DB38-4BD0-BAD7-1ACDE3E20B68}"/>
    <hyperlink ref="AA93" r:id="rId220" display="sescolares01@cecytev.edu.mx" xr:uid="{5EAAC613-BE0C-4E52-87BB-F65EC8B3D111}"/>
    <hyperlink ref="AA82" r:id="rId221" display="sescolares01@cecytev.edu.mx" xr:uid="{1A54455E-4AA0-4D7C-A1DA-EECD5D21A23D}"/>
    <hyperlink ref="AA100" r:id="rId222" display="sescolares01@cecytev.edu.mx" xr:uid="{938461F6-486C-4001-BF6F-18EB5B227C24}"/>
    <hyperlink ref="AA87" r:id="rId223" display="sescolares01@cecytev.edu.mx" xr:uid="{83A5829D-5E55-44F7-9280-ACB1F16A3048}"/>
    <hyperlink ref="AA91" r:id="rId224" display="sescolares01@cecytev.edu.mx" xr:uid="{68D80DE6-F4AC-4FA9-BAE9-1723C846E21D}"/>
    <hyperlink ref="AA97" r:id="rId225" display="sescolares01@cecytev.edu.mx" xr:uid="{F2438B55-82E7-466A-8A8C-0ED37F149614}"/>
    <hyperlink ref="AA95" r:id="rId226" display="sescolares01@cecytev.edu.mx" xr:uid="{2BD09053-1506-4FA5-B79C-B0AD5103A7B9}"/>
    <hyperlink ref="AA98" r:id="rId227" display="sescolares01@cecytev.edu.mx" xr:uid="{A55A950C-84BF-459D-BE87-AEA32508EEC0}"/>
    <hyperlink ref="AA90" r:id="rId228" display="sescolares01@cecytev.edu.mx" xr:uid="{4D734D8F-3075-47CC-9CBB-295D2656CDA0}"/>
    <hyperlink ref="AA80" r:id="rId229" display="sescolares01@cecytev.edu.mx" xr:uid="{E99E6452-5FD8-4D36-B632-ED6D5789FFBD}"/>
    <hyperlink ref="AA99" r:id="rId230" display="sescolares01@cecytev.edu.mx" xr:uid="{C69EF5AF-EFF5-485B-BDCE-775032D09E00}"/>
    <hyperlink ref="AA77" r:id="rId231" display="sescolares01@cecytev.edu.mx" xr:uid="{1D5F2659-91A6-42E4-A6EC-62EE5CEFC165}"/>
    <hyperlink ref="AA81" r:id="rId232" display="sescolares01@cecytev.edu.mx" xr:uid="{DC19646A-B46F-4DBD-B6CF-A914813CC803}"/>
    <hyperlink ref="AA89" r:id="rId233" display="sescolares01@cecytev.edu.mx" xr:uid="{6E8CF65A-D057-4280-83BA-5465EC5BB0EF}"/>
    <hyperlink ref="AA94" r:id="rId234" display="sescolares01@cecytev.edu.mx" xr:uid="{EDC3ED96-7F51-4B12-BEC1-0820DAD051D1}"/>
    <hyperlink ref="AA71" r:id="rId235" display="sescolares01@cecytev.edu.mx" xr:uid="{CF0156C1-971C-4BDD-B949-59E9B7D785DF}"/>
    <hyperlink ref="AA83" r:id="rId236" display="sescolares01@cecytev.edu.mx" xr:uid="{2379055A-740B-4DC3-B6F0-23DCFFE211A7}"/>
    <hyperlink ref="AA84" r:id="rId237" display="sescolares01@cecytev.edu.mx" xr:uid="{7A301D78-1D0B-4E3A-98CB-D9657E32D24D}"/>
    <hyperlink ref="AA85" r:id="rId238" display="sescolares01@cecytev.edu.mx" xr:uid="{F9427A72-9122-40FC-AC4F-F33D5C11F068}"/>
    <hyperlink ref="AA74" r:id="rId239" display="sescolares01@cecytev.edu.mx" xr:uid="{3C34258A-7FA3-4ED4-B54E-24B43E2D2888}"/>
    <hyperlink ref="AA92" r:id="rId240" display="sescolares01@cecytev.edu.mx" xr:uid="{AA137185-5832-41F4-9257-C3CF9E830A17}"/>
    <hyperlink ref="AA72" r:id="rId241" display="sescolares01@cecytev.edu.mx" xr:uid="{DAE1B663-803B-423D-ADF8-CDA50DD7487B}"/>
    <hyperlink ref="AA96" r:id="rId242" display="sescolares01@cecytev.edu.mx" xr:uid="{EF6DBEC3-E5ED-4286-93AE-5802E8FECBF1}"/>
    <hyperlink ref="AA76" r:id="rId243" display="sescolares01@cecytev.edu.mx" xr:uid="{6CD33E90-7407-4BDB-9CBE-6AD0076279AC}"/>
    <hyperlink ref="AA73" r:id="rId244" display="sescolares01@cecytev.edu.mx" xr:uid="{F73DCDA3-6150-4D29-AA75-C8E62035565A}"/>
    <hyperlink ref="AA88" r:id="rId245" display="sescolares01@cecytev.edu.mx" xr:uid="{9230CA12-B106-44FD-84F7-786CC64FE498}"/>
    <hyperlink ref="AA86" r:id="rId246" display="sescolares01@cecytev.edu.mx" xr:uid="{54247FA3-909E-4A3F-82D9-E915A9CDBA90}"/>
    <hyperlink ref="AA78" r:id="rId247" display="sescolares01@cecytev.edu.mx" xr:uid="{F49A449A-082B-47E4-94C3-E931EC22BFFA}"/>
    <hyperlink ref="AA79" r:id="rId248" display="sescolares01@cecytev.edu.mx" xr:uid="{5620B4AB-DB76-471E-A02C-0D1EB5E70BC4}"/>
    <hyperlink ref="AA101" r:id="rId249" xr:uid="{9A1FD9CF-05FE-4391-9C16-82C99B751518}"/>
    <hyperlink ref="AA106" r:id="rId250" display="sescolares01@cecytev.edu.mx" xr:uid="{63404A26-E826-4965-B311-D1E886495733}"/>
    <hyperlink ref="AA124" r:id="rId251" display="sescolares01@cecytev.edu.mx" xr:uid="{D43F9758-6A0B-4FBF-9024-F899C4C0AFCA}"/>
    <hyperlink ref="AA113" r:id="rId252" display="sescolares01@cecytev.edu.mx" xr:uid="{C590CA23-ED02-4225-9BAC-DA9CD12F54D0}"/>
    <hyperlink ref="AA131" r:id="rId253" display="sescolares01@cecytev.edu.mx" xr:uid="{BDB7A6CB-4E5D-4F8A-8931-48A14D6A1D74}"/>
    <hyperlink ref="AA118" r:id="rId254" display="sescolares01@cecytev.edu.mx" xr:uid="{1E672641-6A8F-4CDF-B4FF-32F53B09EA28}"/>
    <hyperlink ref="AA122" r:id="rId255" display="sescolares01@cecytev.edu.mx" xr:uid="{2DAA382B-E05F-4988-8FC0-081ED2C861E6}"/>
    <hyperlink ref="AA128" r:id="rId256" display="sescolares01@cecytev.edu.mx" xr:uid="{791BC60C-7924-40BC-8051-B46BE780DBBF}"/>
    <hyperlink ref="AA126" r:id="rId257" display="sescolares01@cecytev.edu.mx" xr:uid="{A824AAD7-B449-41C0-A72A-C4EF47791EAE}"/>
    <hyperlink ref="AA129" r:id="rId258" display="sescolares01@cecytev.edu.mx" xr:uid="{D0A8DF8E-05FB-4B9D-AC8C-5CACAF711E6D}"/>
    <hyperlink ref="AA121" r:id="rId259" display="sescolares01@cecytev.edu.mx" xr:uid="{1F66A609-F9D1-481E-B047-FE319FC5D3ED}"/>
    <hyperlink ref="AA111" r:id="rId260" display="sescolares01@cecytev.edu.mx" xr:uid="{DFEC4278-DECC-47E0-8AB9-A518E707CA15}"/>
    <hyperlink ref="AA130" r:id="rId261" display="sescolares01@cecytev.edu.mx" xr:uid="{52187932-ABD0-45F4-9B86-2B4222559336}"/>
    <hyperlink ref="AA108" r:id="rId262" display="sescolares01@cecytev.edu.mx" xr:uid="{5BC986B7-C713-4803-B222-F2B4394072D1}"/>
    <hyperlink ref="AA112" r:id="rId263" display="sescolares01@cecytev.edu.mx" xr:uid="{5E695D71-5432-4B3A-8AD9-EAA5E1750113}"/>
    <hyperlink ref="AA120" r:id="rId264" display="sescolares01@cecytev.edu.mx" xr:uid="{BC96A0B4-768F-44C7-A092-DF37CAF187C0}"/>
    <hyperlink ref="AA125" r:id="rId265" display="sescolares01@cecytev.edu.mx" xr:uid="{25B62C2A-9DFE-47A4-A3E0-01F978AB0684}"/>
    <hyperlink ref="AA102" r:id="rId266" display="sescolares01@cecytev.edu.mx" xr:uid="{FC37AC92-8243-40A9-AF0A-AC226C86EB1F}"/>
    <hyperlink ref="AA114" r:id="rId267" display="sescolares01@cecytev.edu.mx" xr:uid="{36080ACD-E3A9-4252-ABD3-438603B55A2B}"/>
    <hyperlink ref="AA115" r:id="rId268" display="sescolares01@cecytev.edu.mx" xr:uid="{7F1E534F-AC16-4A82-9163-6F4E2EB8A20F}"/>
    <hyperlink ref="AA116" r:id="rId269" display="sescolares01@cecytev.edu.mx" xr:uid="{9D3240BA-9714-4946-9911-87FF94D90A02}"/>
    <hyperlink ref="AA105" r:id="rId270" display="sescolares01@cecytev.edu.mx" xr:uid="{0A52BF61-A15A-47FA-A49C-4FD79A407838}"/>
    <hyperlink ref="AA123" r:id="rId271" display="sescolares01@cecytev.edu.mx" xr:uid="{2702C704-EBBE-477F-913A-8FD736A8B7E6}"/>
    <hyperlink ref="AA103" r:id="rId272" display="sescolares01@cecytev.edu.mx" xr:uid="{1B3546AF-266C-4ABC-A862-972BEE413E3B}"/>
    <hyperlink ref="AA127" r:id="rId273" display="sescolares01@cecytev.edu.mx" xr:uid="{5B81C64C-C018-4D40-8078-62BE1691B387}"/>
    <hyperlink ref="AA107" r:id="rId274" display="sescolares01@cecytev.edu.mx" xr:uid="{94FFD817-89A4-4D90-9445-875EA4B39B6E}"/>
    <hyperlink ref="AA104" r:id="rId275" display="sescolares01@cecytev.edu.mx" xr:uid="{EBE8E417-CA95-4D1E-90D2-7ED0E3A9B411}"/>
    <hyperlink ref="AA119" r:id="rId276" display="sescolares01@cecytev.edu.mx" xr:uid="{844D5F5B-137A-4F97-B69B-03EE96F1B54B}"/>
    <hyperlink ref="AA117" r:id="rId277" display="sescolares01@cecytev.edu.mx" xr:uid="{55956A65-9B9C-43A1-852C-6B6E645C4B5D}"/>
    <hyperlink ref="AA109" r:id="rId278" display="sescolares01@cecytev.edu.mx" xr:uid="{129AA3F8-D4C3-4F01-9EE5-E8BF17860CB3}"/>
    <hyperlink ref="AA110" r:id="rId279" display="sescolares01@cecytev.edu.mx" xr:uid="{B701470D-2A7C-46A0-9FBC-CF7D73B29E2A}"/>
    <hyperlink ref="AA132" r:id="rId280" xr:uid="{C21DE54A-EA90-4D93-A0D1-A2296DA3B804}"/>
    <hyperlink ref="AA137" r:id="rId281" display="sescolares01@cecytev.edu.mx" xr:uid="{879EF7B4-3DC6-4D13-A1CD-A2C5E2E82EEA}"/>
    <hyperlink ref="AA155" r:id="rId282" display="sescolares01@cecytev.edu.mx" xr:uid="{B1A732CA-ACF4-491B-9E02-8ED639F68728}"/>
    <hyperlink ref="AA144" r:id="rId283" display="sescolares01@cecytev.edu.mx" xr:uid="{5984C122-8C1E-419A-9235-22024F46A3C8}"/>
    <hyperlink ref="AA162" r:id="rId284" display="sescolares01@cecytev.edu.mx" xr:uid="{30233667-2DAA-43F7-8715-33945878E833}"/>
    <hyperlink ref="AA149" r:id="rId285" display="sescolares01@cecytev.edu.mx" xr:uid="{752DFD75-EF36-44B0-BF2F-021A60DEF846}"/>
    <hyperlink ref="AA153" r:id="rId286" display="sescolares01@cecytev.edu.mx" xr:uid="{517B2EF5-C437-4A10-A0F9-A8E8D9ABDA94}"/>
    <hyperlink ref="AA159" r:id="rId287" display="sescolares01@cecytev.edu.mx" xr:uid="{1205599A-37CF-4A3A-AAD8-E3C281520488}"/>
    <hyperlink ref="AA157" r:id="rId288" display="sescolares01@cecytev.edu.mx" xr:uid="{F2D7B6E6-9D40-4592-9A30-A79EFD18948F}"/>
    <hyperlink ref="AA160" r:id="rId289" display="sescolares01@cecytev.edu.mx" xr:uid="{D2D23965-D86D-4645-8202-8F8454620E90}"/>
    <hyperlink ref="AA152" r:id="rId290" display="sescolares01@cecytev.edu.mx" xr:uid="{44FA35B2-8788-4CB3-A5D3-EB7900C15D98}"/>
    <hyperlink ref="AA142" r:id="rId291" display="sescolares01@cecytev.edu.mx" xr:uid="{7806F7F0-C3BA-45C7-BFAF-76DC98A4BAD4}"/>
    <hyperlink ref="AA161" r:id="rId292" display="sescolares01@cecytev.edu.mx" xr:uid="{2E0AFAF1-0EA2-471F-B6E3-E22605E464F0}"/>
    <hyperlink ref="AA139" r:id="rId293" display="sescolares01@cecytev.edu.mx" xr:uid="{2EAF051E-3074-4CA0-A430-4AAB258B697E}"/>
    <hyperlink ref="AA143" r:id="rId294" display="sescolares01@cecytev.edu.mx" xr:uid="{81601A2D-A30F-4BC6-AABC-AC97B05DBB48}"/>
    <hyperlink ref="AA151" r:id="rId295" display="sescolares01@cecytev.edu.mx" xr:uid="{74672CC0-36D0-4A2F-A89D-2C91207BE5FF}"/>
    <hyperlink ref="AA156" r:id="rId296" display="sescolares01@cecytev.edu.mx" xr:uid="{304A0DFF-B952-4A63-A818-E7E235AC7D2E}"/>
    <hyperlink ref="AA133" r:id="rId297" display="sescolares01@cecytev.edu.mx" xr:uid="{67DA199A-D8CC-497C-AED2-0041DCD7C971}"/>
    <hyperlink ref="AA145" r:id="rId298" display="sescolares01@cecytev.edu.mx" xr:uid="{9D1068C3-BDC5-440B-8944-CE76E970B00B}"/>
    <hyperlink ref="AA146" r:id="rId299" display="sescolares01@cecytev.edu.mx" xr:uid="{0679F585-89BB-4A50-9859-AD07F31ABAE6}"/>
    <hyperlink ref="AA147" r:id="rId300" display="sescolares01@cecytev.edu.mx" xr:uid="{26B666E1-5C70-402C-85E6-4138A2DBBCD6}"/>
    <hyperlink ref="AA136" r:id="rId301" display="sescolares01@cecytev.edu.mx" xr:uid="{A0D1219F-6011-4E9F-B1A0-6458A6D162A9}"/>
    <hyperlink ref="AA154" r:id="rId302" display="sescolares01@cecytev.edu.mx" xr:uid="{4B52E883-B8F6-485B-8155-C9B456174F4D}"/>
    <hyperlink ref="AA134" r:id="rId303" display="sescolares01@cecytev.edu.mx" xr:uid="{8B6C9C79-1214-480C-AA1B-1AE2E438C902}"/>
    <hyperlink ref="AA158" r:id="rId304" display="sescolares01@cecytev.edu.mx" xr:uid="{C57D69D5-6A94-468B-950C-61AA08933301}"/>
    <hyperlink ref="AA138" r:id="rId305" display="sescolares01@cecytev.edu.mx" xr:uid="{52070834-F551-4A5B-907C-C9077166E4D5}"/>
    <hyperlink ref="AA135" r:id="rId306" display="sescolares01@cecytev.edu.mx" xr:uid="{E552747F-5260-4A03-B449-993170093869}"/>
    <hyperlink ref="AA150" r:id="rId307" display="sescolares01@cecytev.edu.mx" xr:uid="{485864CC-B316-4592-94B9-E4342BAEF9B9}"/>
    <hyperlink ref="AA148" r:id="rId308" display="sescolares01@cecytev.edu.mx" xr:uid="{2561F16F-F454-43DB-8C26-CE6A409D9303}"/>
    <hyperlink ref="AA140" r:id="rId309" display="sescolares01@cecytev.edu.mx" xr:uid="{BE2066FE-80C4-4382-85FF-2EE4798DEAB1}"/>
    <hyperlink ref="AA141" r:id="rId310" display="sescolares01@cecytev.edu.mx" xr:uid="{E8B12B6D-7267-435B-8DEC-E940F2BC5C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185EABF392AA4F83ECBB9B89135DDE" ma:contentTypeVersion="13" ma:contentTypeDescription="Crear nuevo documento." ma:contentTypeScope="" ma:versionID="dbc430c6b92d4dc9178ef7a65c576064">
  <xsd:schema xmlns:xsd="http://www.w3.org/2001/XMLSchema" xmlns:xs="http://www.w3.org/2001/XMLSchema" xmlns:p="http://schemas.microsoft.com/office/2006/metadata/properties" xmlns:ns2="3a318c14-7f24-42ed-bade-61e705a25339" xmlns:ns3="e06d59e2-50c4-4cc1-9d03-9f7e8223ac5a" targetNamespace="http://schemas.microsoft.com/office/2006/metadata/properties" ma:root="true" ma:fieldsID="201111b099b3b454876dc0f7036dc2a7" ns2:_="" ns3:_="">
    <xsd:import namespace="3a318c14-7f24-42ed-bade-61e705a25339"/>
    <xsd:import namespace="e06d59e2-50c4-4cc1-9d03-9f7e8223a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18c14-7f24-42ed-bade-61e705a25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a7e2613-0e98-4520-a01d-6b062c5430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6d59e2-50c4-4cc1-9d03-9f7e8223ac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4d70b54-0ee5-419a-b1cf-b89d6812ce31}" ma:internalName="TaxCatchAll" ma:showField="CatchAllData" ma:web="e06d59e2-50c4-4cc1-9d03-9f7e8223a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18c14-7f24-42ed-bade-61e705a25339">
      <Terms xmlns="http://schemas.microsoft.com/office/infopath/2007/PartnerControls"/>
    </lcf76f155ced4ddcb4097134ff3c332f>
    <TaxCatchAll xmlns="e06d59e2-50c4-4cc1-9d03-9f7e8223ac5a" xsi:nil="true"/>
  </documentManagement>
</p:properties>
</file>

<file path=customXml/itemProps1.xml><?xml version="1.0" encoding="utf-8"?>
<ds:datastoreItem xmlns:ds="http://schemas.openxmlformats.org/officeDocument/2006/customXml" ds:itemID="{6FDC6560-D363-485C-9629-5F52E7F847E6}"/>
</file>

<file path=customXml/itemProps2.xml><?xml version="1.0" encoding="utf-8"?>
<ds:datastoreItem xmlns:ds="http://schemas.openxmlformats.org/officeDocument/2006/customXml" ds:itemID="{0A2BC3C2-70C8-4D1C-8A3C-45D227A92943}"/>
</file>

<file path=customXml/itemProps3.xml><?xml version="1.0" encoding="utf-8"?>
<ds:datastoreItem xmlns:ds="http://schemas.openxmlformats.org/officeDocument/2006/customXml" ds:itemID="{BB05F536-A17F-4CC0-9EB9-BE4C3DA4A3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Isai Joksan Cuevas Velasco</cp:lastModifiedBy>
  <dcterms:created xsi:type="dcterms:W3CDTF">2021-04-27T18:17:01Z</dcterms:created>
  <dcterms:modified xsi:type="dcterms:W3CDTF">2021-07-14T18:03:08Z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0x010100B7185EABF392AA4F83ECBB9B89135DDE</vt:lpwstr>
  </property>
  <property fmtid="{D5CDD505-2E9C-101B-9397-08002B2CF9AE}" pid="3" name="MediaServiceImageTags">
    <vt:lpwstr/>
  </property>
</Properties>
</file>