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officeDocument/2006/relationships/extended-properties" Target="docProps/app.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<sst xmlns="http://schemas.openxmlformats.org/spreadsheetml/2006/main" count="8823" uniqueCount="1110">
  <si>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</si>
  <si>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</si>
  <si>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</si>
  <si>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</si>
  <si>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</si>
  <si>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</si>
  <si>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</si>
  <si>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</si>
  <si>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</si>
  <si>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</si>
  <si>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</si>
  <si>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</si>
  <si>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</si>
  <si>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</si>
  <si>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</si>
  <si>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</si>
  <si>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</si>
  <si>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</si>
  <si>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</si>
  <si>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</si>
  <si>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</si>
  <si>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</si>
  <si>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</si>
  <si>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</si>
  <si>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</si>
  <si>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</si>
  <si>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</si>
  <si>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</si>
  <si>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</si>
  <si>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</si>
  <si>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</si>
  <si>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</si>
  <si>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</si>
  <si>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</si>
  <si>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</si>
  <si>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</si>
  <si>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</si>
  <si>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</si>
  <si>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</si>
  <si>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</si>
  <si>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</si>
  <si>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</si>
  <si>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</si>
  <si>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</si>
  <si>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</si>
  <si>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</si>
  <si>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</si>
  <si>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</si>
  <si>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</si>
  <si>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</si>
  <si>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</si>
  <si>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</si>
  <si>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</si>
  <si>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</si>
  <si>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</si>
  <si>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</si>
  <si>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</si>
  <si>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</si>
  <si>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</si>
  <si>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</si>
  <si>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</si>
  <si>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</si>
  <si>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</si>
  <si>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</si>
  <si>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</si>
  <si>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</si>
  <si>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</si>
  <si>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22A90DAC1E69E5924CC2DDDFA96B3DFF</t>
  </si>
  <si>
    <t>2021</t>
  </si>
  <si>
    <t>01/01/2021</t>
  </si>
  <si>
    <t>31/03/2021</t>
  </si>
  <si>
    <t>Solicitud de Registro de Título Electrónico</t>
  </si>
  <si>
    <t>Egresados de los Planteles del CECyTEV</t>
  </si>
  <si>
    <t>Obtener el Registro del Título Electrónico ante la Dirección General de Profesiones</t>
  </si>
  <si>
    <t>Presencial</t>
  </si>
  <si>
    <t>https://cecyteveracruzedu-my.sharepoint.com/:b:/g/personal/controlescolar_cecytev_edu_mx/EdT6byoHkm1PkfKImouRafEBKvJkGe4sVZgPr9rObcOspA?e=DLKeSQ</t>
  </si>
  <si>
    <t>Solicitud de Registro ante la Dirección General de Profesiones, CURP, Acta de Nacimiento, Acta de Recepción Profesional (Dictamen de Resolución, Acta de Examen Profesional), Certificado de Bachillerato Tecnológico, Comprobante de pago de Tramites Administrativos para el trámite de titulación, Comprobante de pago de Acto protocolario y Constancia de Servicio Social.</t>
  </si>
  <si>
    <t>30 días hábiles</t>
  </si>
  <si>
    <t>Permanentes</t>
  </si>
  <si>
    <t>18870101</t>
  </si>
  <si>
    <t>394</t>
  </si>
  <si>
    <t>Código Número 860 de Derechos para el Estado de Veracruz de Ignacio de la Llave</t>
  </si>
  <si>
    <t>Solicitar revisión de solicitud</t>
  </si>
  <si>
    <t>controlescolar@cecytev.edu.mx</t>
  </si>
  <si>
    <t>http://cecytev.edu.mx/</t>
  </si>
  <si>
    <t/>
  </si>
  <si>
    <t>Departamento de Estadística y Control Escolar</t>
  </si>
  <si>
    <t>26/04/2021</t>
  </si>
  <si>
    <t>B1936A5C8474F75886336E6C9C8D55A4</t>
  </si>
  <si>
    <t>18870102</t>
  </si>
  <si>
    <t>42CF074187E25FAC25AAD1A17A9680EE</t>
  </si>
  <si>
    <t>18870103</t>
  </si>
  <si>
    <t>2774816070A350E25503BDC3E8114CFF</t>
  </si>
  <si>
    <t>Solicitud de Inscripción</t>
  </si>
  <si>
    <t>Alumnos a ingresar a unos de los 31 planteles que conforman al CECyTEV</t>
  </si>
  <si>
    <t>Ingresar a uno de los 31 planteles del CECyTEV</t>
  </si>
  <si>
    <t>https://cecyteveracruzedu-my.sharepoint.com/:b:/g/personal/controlescolar_cecytev_edu_mx/EYEem9JOTbtJqfql9WoSQSIBSSFfYmYVwM1RcRecBut-cA?e=UIFOTf</t>
  </si>
  <si>
    <t>Solicitud de Inscripción, Acta de Nacimiento, CURP, Certificado de Secundaria, Comprobante de expedición de cédula de Inscripción Zona B.</t>
  </si>
  <si>
    <t>https://cecyteveracruzedu-my.sharepoint.com/:b:/g/personal/controlescolar_cecytev_edu_mx/EVWq_NF8f_FCpgnNEI27ou8B1wszF-65WwmJ2Zcn8f_Reg?e=xtVPmM</t>
  </si>
  <si>
    <t>5 días habiles</t>
  </si>
  <si>
    <t>18870149</t>
  </si>
  <si>
    <t>623</t>
  </si>
  <si>
    <t>http://cecytev.edu.mx/convocatoria-de-nuevo-ingreso/</t>
  </si>
  <si>
    <t>4FA96D7340B2C9A89DE11BC386EFD8D0</t>
  </si>
  <si>
    <t>Alumnos a ingresar a unos de los 31 planteles que conforman al CECyTEV.</t>
  </si>
  <si>
    <t>18870150</t>
  </si>
  <si>
    <t>82F137335192BA1E0B2330C8609FF4CA</t>
  </si>
  <si>
    <t>18870151</t>
  </si>
  <si>
    <t>A0BF814FC227FB4D42FFF5D468C4D6D7</t>
  </si>
  <si>
    <t>Solicitud de Transito</t>
  </si>
  <si>
    <t>Alumnos a ingresar a unos de los 31 planteles que conforman al CECyTEV provenientes de otro subsistema estatal o federal.</t>
  </si>
  <si>
    <t>http://cecytev.edu.mx/alumnos-2/transito-de-alumnos/</t>
  </si>
  <si>
    <t>Solicitud de transito, Certificado Parcial de media superior, Certificado de Secundaria, Acta de Nacimiento, CURP, Solicitud de Equivalencia, Comprobante de expedición de cédula de Inscripción Zona B.</t>
  </si>
  <si>
    <t>18870197</t>
  </si>
  <si>
    <t>AA5C592784E003C586EDD92DB9A302EC</t>
  </si>
  <si>
    <t>18870198</t>
  </si>
  <si>
    <t>83654D6C47DB9BCFB437C7220A678997</t>
  </si>
  <si>
    <t>18870199</t>
  </si>
  <si>
    <t>CFC43CBF296BCB8133F612FF1ED9E7D4</t>
  </si>
  <si>
    <t>18870104</t>
  </si>
  <si>
    <t>AD2B4857D4C093D10D520F2B25534D8E</t>
  </si>
  <si>
    <t>18870105</t>
  </si>
  <si>
    <t>84B093D2E881FAFA8717C1AB3144E2A3</t>
  </si>
  <si>
    <t>18870106</t>
  </si>
  <si>
    <t>95B9E0A5D98E4021835EA613CE46A1EA</t>
  </si>
  <si>
    <t>18870152</t>
  </si>
  <si>
    <t>29C8ECEF79BF90F3E1E2B56E04CF9C32</t>
  </si>
  <si>
    <t>18870153</t>
  </si>
  <si>
    <t>6A75C58547336B29188E4C05685246BC</t>
  </si>
  <si>
    <t>18870154</t>
  </si>
  <si>
    <t>346493C0B647311DEDF692D993F62F55</t>
  </si>
  <si>
    <t>Solicitud de Ficha de Aspirante a Nuevo Ingreso</t>
  </si>
  <si>
    <t>Aspirantes a ingresar a unos de los 31 planteles que conforman al CECyTEV</t>
  </si>
  <si>
    <t>Presentación del examén diagnóstico para ingresar a uno de los 31 planteles del CECyTEV</t>
  </si>
  <si>
    <t>Registro en Linea, Acta de Nacimiento, CURP, Constancia de Estudios del Ultimo grado de la Educación Secundaria, Comprobante de Pago de constancia de cumplimiento de requisitos para presentar Examen de Admisión, Solicitud de Preinscripción.</t>
  </si>
  <si>
    <t>18870107</t>
  </si>
  <si>
    <t>AB3E61513C910A0C69727BD5626F80F7</t>
  </si>
  <si>
    <t>18870108</t>
  </si>
  <si>
    <t>92B359815503BDB7D89B3F954F789F0B</t>
  </si>
  <si>
    <t>18870109</t>
  </si>
  <si>
    <t>2737BAEF6EF991FA69BFE9A89DC3938C</t>
  </si>
  <si>
    <t>18870155</t>
  </si>
  <si>
    <t>448C3767F50CFE791DA447CEE9B0FF0B</t>
  </si>
  <si>
    <t>Solicitud de Inscripción, Acta de Nacimiento, CURP, Certificado de Secundaria, Comprobante de expedición de cédula de Inscripción Zona A.</t>
  </si>
  <si>
    <t>18870156</t>
  </si>
  <si>
    <t>759</t>
  </si>
  <si>
    <t>0544A01F2178796C25D3A7DF5592627B</t>
  </si>
  <si>
    <t>18870157</t>
  </si>
  <si>
    <t>8A619032228F2A9C36BC17BB6DAE88BB</t>
  </si>
  <si>
    <t>18870110</t>
  </si>
  <si>
    <t>51625047555F34B7F3EBA914A2B04268</t>
  </si>
  <si>
    <t>18870111</t>
  </si>
  <si>
    <t>C8D9BACFA3B01D95DF0A9958A91E717E</t>
  </si>
  <si>
    <t>18870112</t>
  </si>
  <si>
    <t>2FE27669C4523B0C42D3DB3651397865</t>
  </si>
  <si>
    <t>18870158</t>
  </si>
  <si>
    <t>6B266FD96E40171C93816BF41D0C346D</t>
  </si>
  <si>
    <t>18870159</t>
  </si>
  <si>
    <t>271FE162152A7B35F28CE15CB32F9B46</t>
  </si>
  <si>
    <t>18870160</t>
  </si>
  <si>
    <t>C89A9C102C6F2A49A8B1837D017EF606</t>
  </si>
  <si>
    <t>18870113</t>
  </si>
  <si>
    <t>711C9C82F2B3CAA5D5F9C011D3C3F14E</t>
  </si>
  <si>
    <t>18870114</t>
  </si>
  <si>
    <t>021BBBED937B4C41F812572104BC79E2</t>
  </si>
  <si>
    <t>18870115</t>
  </si>
  <si>
    <t>648A05B60067109C9F105D32ED4A563A</t>
  </si>
  <si>
    <t>18870161</t>
  </si>
  <si>
    <t>C3A649DE9B872B601F41A157969B9CB1</t>
  </si>
  <si>
    <t>18870162</t>
  </si>
  <si>
    <t>DB309166D9FCA50519C955C51AF1EC92</t>
  </si>
  <si>
    <t>18870163</t>
  </si>
  <si>
    <t>1B4095F858383615AFB4FC9050630D46</t>
  </si>
  <si>
    <t>18870116</t>
  </si>
  <si>
    <t>7A49A4E112F33C21CF36D3121FDA3404</t>
  </si>
  <si>
    <t>18870117</t>
  </si>
  <si>
    <t>6DD6A12470C0A15C355E5E1E04505E6E</t>
  </si>
  <si>
    <t>18870118</t>
  </si>
  <si>
    <t>BF14A8B5BF50E3A6E8354485F19BB781</t>
  </si>
  <si>
    <t>18870164</t>
  </si>
  <si>
    <t>15EE1B61824F7202E1F857222A3D62EA</t>
  </si>
  <si>
    <t>18870165</t>
  </si>
  <si>
    <t>9B6BE2D9F5E433CD415BBEDC6F7C0790</t>
  </si>
  <si>
    <t>18870166</t>
  </si>
  <si>
    <t>7BA0C6DC68EB5E7CD724593330C3506F</t>
  </si>
  <si>
    <t>18870119</t>
  </si>
  <si>
    <t>3E4334E4D6159F730928564945729184</t>
  </si>
  <si>
    <t>18870120</t>
  </si>
  <si>
    <t>BA0E3F49D38F0188B382EEB299A00859</t>
  </si>
  <si>
    <t>18870121</t>
  </si>
  <si>
    <t>71CB5DBD5AA4D5568FBB0BAC44452C87</t>
  </si>
  <si>
    <t>18870167</t>
  </si>
  <si>
    <t>E8B8DFAE65E2406648EBCF980B1708E0</t>
  </si>
  <si>
    <t>18870168</t>
  </si>
  <si>
    <t>E826EACA5E8731C8F72658551BCA5B7E</t>
  </si>
  <si>
    <t>18870169</t>
  </si>
  <si>
    <t>A284AAF80B8010E5C7203AE1EDD23FF9</t>
  </si>
  <si>
    <t>18870122</t>
  </si>
  <si>
    <t>5057B195D8A2C8EDB3918A3391A8430B</t>
  </si>
  <si>
    <t>18870123</t>
  </si>
  <si>
    <t>A93153582C81E1FEDAC69CC5B024939D</t>
  </si>
  <si>
    <t>18870124</t>
  </si>
  <si>
    <t>DB062EF7DB8CCBF13EC015818CAFC0EC</t>
  </si>
  <si>
    <t>18870170</t>
  </si>
  <si>
    <t>40260A9FF665D0C359AE0EDF4B082E1F</t>
  </si>
  <si>
    <t>18870171</t>
  </si>
  <si>
    <t>121B642909041271A6AACE7ABDEDAD2B</t>
  </si>
  <si>
    <t>18870172</t>
  </si>
  <si>
    <t>4453385E3165D54442613BFF830F2EBB</t>
  </si>
  <si>
    <t>18870077</t>
  </si>
  <si>
    <t>32E638B975DE22DC625A66C13D88ECF5</t>
  </si>
  <si>
    <t>18870078</t>
  </si>
  <si>
    <t>67B80580A3D0986B35421AB3C993A379</t>
  </si>
  <si>
    <t>18870079</t>
  </si>
  <si>
    <t>64A4B525CE1A6C10311F696FFE8DFD4E</t>
  </si>
  <si>
    <t>18870125</t>
  </si>
  <si>
    <t>5A17FE72F432BE9C0AF4925244B3A463</t>
  </si>
  <si>
    <t>18870126</t>
  </si>
  <si>
    <t>569052348714F257CA71A16D406C5E0C</t>
  </si>
  <si>
    <t>18870127</t>
  </si>
  <si>
    <t>DC7C02D58B79DBC28CD11291EF7344BA</t>
  </si>
  <si>
    <t>18870173</t>
  </si>
  <si>
    <t>46EC230B3E358EFE9FA11E1C92789185</t>
  </si>
  <si>
    <t>18870174</t>
  </si>
  <si>
    <t>01E288FBDCCF88DD8DBECB7C8C700E69</t>
  </si>
  <si>
    <t>18870175</t>
  </si>
  <si>
    <t>0EF93E56044D8DFED94C4B2639900478</t>
  </si>
  <si>
    <t>18870080</t>
  </si>
  <si>
    <t>AD89DE413E2AEB434CD6D7CAE40F1CD7</t>
  </si>
  <si>
    <t>18870081</t>
  </si>
  <si>
    <t>AF2C3A1A300B0424570B767C030E81FC</t>
  </si>
  <si>
    <t>18870082</t>
  </si>
  <si>
    <t>284AB73827AFEA9846F6E8FD8954110E</t>
  </si>
  <si>
    <t>18870128</t>
  </si>
  <si>
    <t>ECC9E1CEC231CB359FD53B0806B782F8</t>
  </si>
  <si>
    <t>18870129</t>
  </si>
  <si>
    <t>D2B9E852FD9C6CB91E0CDB7A6E6AB82F</t>
  </si>
  <si>
    <t>18870130</t>
  </si>
  <si>
    <t>FB4DB01E1B9261002345DA501A7921B1</t>
  </si>
  <si>
    <t>18870176</t>
  </si>
  <si>
    <t>A6493F02C8D16F6A5EDE9C3991A06D74</t>
  </si>
  <si>
    <t>18870177</t>
  </si>
  <si>
    <t>B5A22EDBD26CD8DC9118ECA04E0999CD</t>
  </si>
  <si>
    <t>Solicitud de transito, Certificado Parcial de media superior, Certificado de Secundaria, Acta de Nacimiento, CURP, Solicitud de Equivalencia, Comprobante de expedición de cédula de Inscripción Zona A.</t>
  </si>
  <si>
    <t>18870178</t>
  </si>
  <si>
    <t>D1A23851CCAFE9A12BD2A5A73BD8E3E6</t>
  </si>
  <si>
    <t>18870083</t>
  </si>
  <si>
    <t>EB339FEBC8C3CF1AC8FF1B355F8F8327</t>
  </si>
  <si>
    <t>18870084</t>
  </si>
  <si>
    <t>1225E71DFACC5732EAD28E456C0E6B6A</t>
  </si>
  <si>
    <t>18870085</t>
  </si>
  <si>
    <t>C7E55A5D00FB38CD9D87FF44AD52A2D5</t>
  </si>
  <si>
    <t>18870131</t>
  </si>
  <si>
    <t>836E6E111B2FAB21F3B1538C5FE64CAB</t>
  </si>
  <si>
    <t>18870132</t>
  </si>
  <si>
    <t>16848B110481304BF5039F26E986C927</t>
  </si>
  <si>
    <t>18870133</t>
  </si>
  <si>
    <t>5871AEFAA12E72D65E8B0E918932A6DB</t>
  </si>
  <si>
    <t>18870179</t>
  </si>
  <si>
    <t>A9A9D5718FBD234BBD3CE3D85C685CEC</t>
  </si>
  <si>
    <t>18870180</t>
  </si>
  <si>
    <t>F2A90E44B51B4ABC35D25AE3A9B9E321</t>
  </si>
  <si>
    <t>18870181</t>
  </si>
  <si>
    <t>A97C97E7D6B052F02B3D5E2C7B009752</t>
  </si>
  <si>
    <t>18870086</t>
  </si>
  <si>
    <t>E32A3664860D5AD618F9B54D675D343D</t>
  </si>
  <si>
    <t>18870087</t>
  </si>
  <si>
    <t>7FF6B4929F5A8676CA16375C7C20CC20</t>
  </si>
  <si>
    <t>18870088</t>
  </si>
  <si>
    <t>29CDB7A32100D5004189BE0E2A5E4393</t>
  </si>
  <si>
    <t>18870134</t>
  </si>
  <si>
    <t>5C85F654C520F509D377B9C8DD044A54</t>
  </si>
  <si>
    <t>18870135</t>
  </si>
  <si>
    <t>D52BA67A1AF756735E846FECC92C7B74</t>
  </si>
  <si>
    <t>18870136</t>
  </si>
  <si>
    <t>F9C165AFDCB0FBACF3F3F6967CE146F0</t>
  </si>
  <si>
    <t>18870182</t>
  </si>
  <si>
    <t>88AF0A479E4D79B0CBF5F9A9D63E9B59</t>
  </si>
  <si>
    <t>18870183</t>
  </si>
  <si>
    <t>3F033BB135937A659150285970D13AD3</t>
  </si>
  <si>
    <t>18870184</t>
  </si>
  <si>
    <t>3DC7A7ECC7E93426477E77ED49C0D769</t>
  </si>
  <si>
    <t>18870089</t>
  </si>
  <si>
    <t>D189318F45C8E082BCEB08ACC04EB287</t>
  </si>
  <si>
    <t>18870090</t>
  </si>
  <si>
    <t>2AA2DE116AC2E88947F0C5D258912F19</t>
  </si>
  <si>
    <t>18870091</t>
  </si>
  <si>
    <t>FBB55B34ADA2DD6377695A008BCFF57E</t>
  </si>
  <si>
    <t>18870137</t>
  </si>
  <si>
    <t>23FC48EA005E8166D98E8E041846635C</t>
  </si>
  <si>
    <t>18870138</t>
  </si>
  <si>
    <t>C378682E9893D2B6DB233FF63F2B463E</t>
  </si>
  <si>
    <t>18870139</t>
  </si>
  <si>
    <t>B07ADBB0C3CD5C6F0D0A362082A07A7D</t>
  </si>
  <si>
    <t>18870185</t>
  </si>
  <si>
    <t>E724975BC4ECB645A3E7E2DC79B5628D</t>
  </si>
  <si>
    <t>18870186</t>
  </si>
  <si>
    <t>0FABED7FA4850A9697B593956C78C254</t>
  </si>
  <si>
    <t>18870187</t>
  </si>
  <si>
    <t>21AA77AF4BC3C8CE2529E04EFFE3B6BB</t>
  </si>
  <si>
    <t>18870092</t>
  </si>
  <si>
    <t>A251AD5C10AC91D38121EDF0E027EF88</t>
  </si>
  <si>
    <t>18870093</t>
  </si>
  <si>
    <t>B637545EA5676ACB9C6532A6BBA0D02B</t>
  </si>
  <si>
    <t>18870094</t>
  </si>
  <si>
    <t>B80A014DF09A0836A202EFDEE25ADC3B</t>
  </si>
  <si>
    <t>18870140</t>
  </si>
  <si>
    <t>06088AB5C6A2190BDF5C7F24C66D2A5C</t>
  </si>
  <si>
    <t>18870141</t>
  </si>
  <si>
    <t>2FE65A9458766DBBC43D68E7722EEA9B</t>
  </si>
  <si>
    <t>18870142</t>
  </si>
  <si>
    <t>5F3AEBE44183B3188D6E2394ADEF779A</t>
  </si>
  <si>
    <t>18870188</t>
  </si>
  <si>
    <t>434786A473F89D72FEA8EB6B2F8EA31D</t>
  </si>
  <si>
    <t>18870189</t>
  </si>
  <si>
    <t>28916DD9BD89E4A630BD3F4200A2A7D2</t>
  </si>
  <si>
    <t>18870190</t>
  </si>
  <si>
    <t>9E9F59EDB6232E8AC28352BC726A468F</t>
  </si>
  <si>
    <t>18870095</t>
  </si>
  <si>
    <t>3E601037B1BA1268DE898222474C193A</t>
  </si>
  <si>
    <t>18870096</t>
  </si>
  <si>
    <t>6F1DB7C2A831C5582B59079C4CB65918</t>
  </si>
  <si>
    <t>18870097</t>
  </si>
  <si>
    <t>F40F4E6B31859A4EFF8D30CADD7152FC</t>
  </si>
  <si>
    <t>18870143</t>
  </si>
  <si>
    <t>7A049F52546D9E6518BD0316D7712BFA</t>
  </si>
  <si>
    <t>18870144</t>
  </si>
  <si>
    <t>59FB6F5658E54AAF4A012434D1146BA6</t>
  </si>
  <si>
    <t>18870145</t>
  </si>
  <si>
    <t>B77AA7590925568623856B37BE8D72F7</t>
  </si>
  <si>
    <t>18870191</t>
  </si>
  <si>
    <t>F380A68F267E3ED5B4C82A1996B6DE5C</t>
  </si>
  <si>
    <t>18870192</t>
  </si>
  <si>
    <t>6F3D75CA9E4AA8A0FB72341FC50F681B</t>
  </si>
  <si>
    <t>18870193</t>
  </si>
  <si>
    <t>9DD761720619E679C922D97A0B15466D</t>
  </si>
  <si>
    <t>18870098</t>
  </si>
  <si>
    <t>CDC5C7F7E902A1A99B0E32D221CCC0D2</t>
  </si>
  <si>
    <t>18870099</t>
  </si>
  <si>
    <t>58A68E9B267A41B1954BE51B78B195FB</t>
  </si>
  <si>
    <t>18870100</t>
  </si>
  <si>
    <t>18AA6D3AEE86C84211A043178DF202E3</t>
  </si>
  <si>
    <t>18870146</t>
  </si>
  <si>
    <t>777E889AE99ECA2F1347B1AC82C1F8D3</t>
  </si>
  <si>
    <t>18870147</t>
  </si>
  <si>
    <t>60EE559CC8428F73690D68C0B2820609</t>
  </si>
  <si>
    <t>18870148</t>
  </si>
  <si>
    <t>54CDE742CA93922DD72421D2B50474D6</t>
  </si>
  <si>
    <t>18870194</t>
  </si>
  <si>
    <t>7456BD6445C1BDD125E97FDDF35E115A</t>
  </si>
  <si>
    <t>18870195</t>
  </si>
  <si>
    <t>3A3913CFCDB878A6666F5CEC7979F787</t>
  </si>
  <si>
    <t>18870196</t>
  </si>
  <si>
    <t>1D0941A0033652BCE8AC3E72900FC875</t>
  </si>
  <si>
    <t>18870076</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</si>
  <si>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</si>
  <si>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</si>
  <si>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</si>
  <si>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</si>
  <si>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</si>
  <si>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</si>
  <si>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</si>
  <si>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</si>
  <si>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</si>
  <si>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</si>
  <si>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</si>
  <si>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</si>
  <si>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</si>
  <si>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</si>
  <si>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</si>
  <si>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</si>
  <si>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</si>
  <si>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</si>
  <si>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</si>
  <si>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</si>
  <si>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</si>
  <si>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</si>
  <si>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</si>
  <si>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</si>
  <si>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</si>
  <si>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</si>
  <si>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</si>
  <si>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</si>
  <si>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</si>
  <si>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</si>
  <si>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</si>
  <si>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</si>
  <si>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</si>
  <si>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</si>
  <si>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</si>
  <si>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</si>
  <si>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</si>
  <si>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</si>
  <si>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FD4C32743D480781ACB06BD88DCA9920</t>
  </si>
  <si>
    <t>Servicios Escolares del Plantel</t>
  </si>
  <si>
    <t>Calle</t>
  </si>
  <si>
    <t>Prolongación Progreso</t>
  </si>
  <si>
    <t>S/N</t>
  </si>
  <si>
    <t>0</t>
  </si>
  <si>
    <t>Colonia</t>
  </si>
  <si>
    <t>Centro</t>
  </si>
  <si>
    <t>Catemaco</t>
  </si>
  <si>
    <t>32</t>
  </si>
  <si>
    <t>22</t>
  </si>
  <si>
    <t>Veracruz de Ignacio de la Llave</t>
  </si>
  <si>
    <t>95870</t>
  </si>
  <si>
    <t>(294) 9430164</t>
  </si>
  <si>
    <t>sescolares26@cecytev.edu.mx</t>
  </si>
  <si>
    <t>Lunes a viernes de 9:00 a 15:00 horas</t>
  </si>
  <si>
    <t>1D144A0A3B5F6079E4538A077E2E124C</t>
  </si>
  <si>
    <t>Avenida</t>
  </si>
  <si>
    <t>Antonio Sosa Huesca</t>
  </si>
  <si>
    <t>Palma Sola</t>
  </si>
  <si>
    <t>46</t>
  </si>
  <si>
    <t>91477</t>
  </si>
  <si>
    <t>(296) 9740971</t>
  </si>
  <si>
    <t>sescolares27@cecytev.edu.mx</t>
  </si>
  <si>
    <t>B341F93E8DF57ABC9654C7F7C4CDC53C</t>
  </si>
  <si>
    <t>Playa Aventuras</t>
  </si>
  <si>
    <t>298</t>
  </si>
  <si>
    <t>Playa Linda</t>
  </si>
  <si>
    <t>Veracruz</t>
  </si>
  <si>
    <t>193</t>
  </si>
  <si>
    <t>91810</t>
  </si>
  <si>
    <t>(229) 1005612</t>
  </si>
  <si>
    <t>sescolares28@cecytev.edu.mx</t>
  </si>
  <si>
    <t>98207F6B713216E32810C9792A858A68</t>
  </si>
  <si>
    <t>Carretera</t>
  </si>
  <si>
    <t>Entronque Coyutla Filomeno Mata</t>
  </si>
  <si>
    <t>Ejido</t>
  </si>
  <si>
    <t>El Crucero</t>
  </si>
  <si>
    <t>Filomeno Mata</t>
  </si>
  <si>
    <t>67</t>
  </si>
  <si>
    <t>93100</t>
  </si>
  <si>
    <t>sescolares12@cecytev.edu.mx</t>
  </si>
  <si>
    <t>5ED85F563FC1DE0C0B5751D411CCA9ED</t>
  </si>
  <si>
    <t>Entronque Platón Sánchez KM 1, Finca Margarita</t>
  </si>
  <si>
    <t>Ciudad</t>
  </si>
  <si>
    <t>Platón Sánchez</t>
  </si>
  <si>
    <t>129</t>
  </si>
  <si>
    <t>92132</t>
  </si>
  <si>
    <t>(789) 8950397</t>
  </si>
  <si>
    <t>sescolares13@cecytev.edu.mx</t>
  </si>
  <si>
    <t>A457DFCB97D686F33299BE8E80DF2207</t>
  </si>
  <si>
    <t>Linda Vista</t>
  </si>
  <si>
    <t>Barrio Fuerte</t>
  </si>
  <si>
    <t>Atzalan</t>
  </si>
  <si>
    <t>23</t>
  </si>
  <si>
    <t>93680</t>
  </si>
  <si>
    <t>(226) 3162090</t>
  </si>
  <si>
    <t>sescolares14@cecytev.edu.mx</t>
  </si>
  <si>
    <t>5596F7F78CF560F64B58939DFCEB13FF</t>
  </si>
  <si>
    <t>401</t>
  </si>
  <si>
    <t>Negro Yanga</t>
  </si>
  <si>
    <t>General Alatriste</t>
  </si>
  <si>
    <t>196</t>
  </si>
  <si>
    <t>94930</t>
  </si>
  <si>
    <t>(278) 7389090</t>
  </si>
  <si>
    <t>sescolares29@cecytev.edu.mx</t>
  </si>
  <si>
    <t>72BF4262B059D5A02A53D0F60590831A</t>
  </si>
  <si>
    <t>Adrián Zamora</t>
  </si>
  <si>
    <t>37</t>
  </si>
  <si>
    <t>Plan de las Hayas</t>
  </si>
  <si>
    <t>95</t>
  </si>
  <si>
    <t>91450</t>
  </si>
  <si>
    <t>(278) 8323203</t>
  </si>
  <si>
    <t>sescolares30@cecytev.edu.mx</t>
  </si>
  <si>
    <t>DDC59BDEA514A43E4255173B5012387E</t>
  </si>
  <si>
    <t>Independencia</t>
  </si>
  <si>
    <t>La Concepción</t>
  </si>
  <si>
    <t>Coetzala</t>
  </si>
  <si>
    <t>41</t>
  </si>
  <si>
    <t>94890</t>
  </si>
  <si>
    <t>sescolares31@cecytev.edu.mx</t>
  </si>
  <si>
    <t>Lunes a viernes de 15:00 a 19:00 horas</t>
  </si>
  <si>
    <t>B032BDB181368DE81B0F0144FCC7E6C6</t>
  </si>
  <si>
    <t>929CE5B33E9E0A61FAAA1E2D0B7D42E9</t>
  </si>
  <si>
    <t>BA33B12869E50DE62283FCD243504E19</t>
  </si>
  <si>
    <t>C920CAD963D221890807DEE802B95AF5</t>
  </si>
  <si>
    <t>Esquina Manuel Zorrilla</t>
  </si>
  <si>
    <t>Agricola</t>
  </si>
  <si>
    <t>Emiliano Zapata</t>
  </si>
  <si>
    <t>211</t>
  </si>
  <si>
    <t>93626</t>
  </si>
  <si>
    <t>(232) 3246821</t>
  </si>
  <si>
    <t>sescolares15@cecytev.edu.mx</t>
  </si>
  <si>
    <t>7D0EE6E541D16B1CDA3F31F6280BEE3D</t>
  </si>
  <si>
    <t>Domicilio Conocido</t>
  </si>
  <si>
    <t>804</t>
  </si>
  <si>
    <t>Tenejapan de Mata</t>
  </si>
  <si>
    <t>117</t>
  </si>
  <si>
    <t>(278) 7458087</t>
  </si>
  <si>
    <t>sescolares16@cecytev.edu.mx</t>
  </si>
  <si>
    <t>7EF861B28EEC5D00B0BE1F8C5DE901FF</t>
  </si>
  <si>
    <t>329</t>
  </si>
  <si>
    <t>Huatusco</t>
  </si>
  <si>
    <t>71</t>
  </si>
  <si>
    <t>94100</t>
  </si>
  <si>
    <t>(273) 7345731</t>
  </si>
  <si>
    <t>sescolares17@cecytev.edu.mx</t>
  </si>
  <si>
    <t>A2A10BF0012EC58A95745FC3AE1C6988</t>
  </si>
  <si>
    <t>Boulevard</t>
  </si>
  <si>
    <t>Presidentes de México</t>
  </si>
  <si>
    <t>Ursúlo Galván</t>
  </si>
  <si>
    <t>Tres Valles</t>
  </si>
  <si>
    <t>207</t>
  </si>
  <si>
    <t>95300</t>
  </si>
  <si>
    <t>(288) 8850748</t>
  </si>
  <si>
    <t>sescolares01@cecytev.edu.mx</t>
  </si>
  <si>
    <t>1B419E5CE1BE4D6A692B6B2144BB5CD2</t>
  </si>
  <si>
    <t>Xanath</t>
  </si>
  <si>
    <t>Manantiales</t>
  </si>
  <si>
    <t>Papantla</t>
  </si>
  <si>
    <t>127</t>
  </si>
  <si>
    <t>93420</t>
  </si>
  <si>
    <t>(784) 8422996</t>
  </si>
  <si>
    <t>sescolares02@cecytev.edu.mx</t>
  </si>
  <si>
    <t>159E601EBE1E99706F3771B3F67DAFF9</t>
  </si>
  <si>
    <t>Álamo - Chicontepec KM 77</t>
  </si>
  <si>
    <t>Benito Juárez</t>
  </si>
  <si>
    <t>92661</t>
  </si>
  <si>
    <t>(746) 1002013</t>
  </si>
  <si>
    <t>sescolares03@cecytev.edu.mx</t>
  </si>
  <si>
    <t>2A41ED4C351DA2F021A080F47754D42B</t>
  </si>
  <si>
    <t>16 de Septiembre</t>
  </si>
  <si>
    <t>La Camelia</t>
  </si>
  <si>
    <t>25</t>
  </si>
  <si>
    <t>160</t>
  </si>
  <si>
    <t>92755</t>
  </si>
  <si>
    <t>(765) 8441242</t>
  </si>
  <si>
    <t>sescolares18@cecytev.edu.mx</t>
  </si>
  <si>
    <t>CF77DDEBEB610F0FBB74014CD3B93919</t>
  </si>
  <si>
    <t>Palenque</t>
  </si>
  <si>
    <t>Teresa Morales</t>
  </si>
  <si>
    <t>Coatzacoalcos</t>
  </si>
  <si>
    <t>39</t>
  </si>
  <si>
    <t>96536</t>
  </si>
  <si>
    <t>(921) 2482835</t>
  </si>
  <si>
    <t>sescolares19@cecytev.edu.mx</t>
  </si>
  <si>
    <t>3C2EE45A9BDD63E0C62B3B7E245C1631</t>
  </si>
  <si>
    <t>Reforma</t>
  </si>
  <si>
    <t>11</t>
  </si>
  <si>
    <t>Las Lomas</t>
  </si>
  <si>
    <t>38</t>
  </si>
  <si>
    <t>91606</t>
  </si>
  <si>
    <t>(228) 1290347</t>
  </si>
  <si>
    <t>sescolares20@cecytev.edu.mx</t>
  </si>
  <si>
    <t>B19BBB3522A653656B79F4F0A3516256</t>
  </si>
  <si>
    <t>Camino</t>
  </si>
  <si>
    <t>Antiguo al Espinal</t>
  </si>
  <si>
    <t>Naolinco</t>
  </si>
  <si>
    <t>112</t>
  </si>
  <si>
    <t>91400</t>
  </si>
  <si>
    <t>(279) 8215795</t>
  </si>
  <si>
    <t>sescolares04@cecytev.edu.mx</t>
  </si>
  <si>
    <t>B2EA0C7D2E75E184D70C72A985F3F385</t>
  </si>
  <si>
    <t>Al Vado</t>
  </si>
  <si>
    <t>Las Vegas</t>
  </si>
  <si>
    <t>Vega de Alatorre</t>
  </si>
  <si>
    <t>192</t>
  </si>
  <si>
    <t>93961</t>
  </si>
  <si>
    <t>(235) 3270054</t>
  </si>
  <si>
    <t>sescolares05@cecytev.edu.mx</t>
  </si>
  <si>
    <t>D812A4218484E80F552FE99FB4E42E91</t>
  </si>
  <si>
    <t>Huitzila - Xoxocotla KM 2</t>
  </si>
  <si>
    <t>Huitzila</t>
  </si>
  <si>
    <t>147</t>
  </si>
  <si>
    <t>94775</t>
  </si>
  <si>
    <t>(278) 5963019</t>
  </si>
  <si>
    <t>sescolares06@cecytev.edu.mx</t>
  </si>
  <si>
    <t>09CB452849BA270708B3FC4103035DE1</t>
  </si>
  <si>
    <t>Miguel Hidalgo</t>
  </si>
  <si>
    <t>131</t>
  </si>
  <si>
    <t>904</t>
  </si>
  <si>
    <t>Guayalejo</t>
  </si>
  <si>
    <t>123</t>
  </si>
  <si>
    <t>92016</t>
  </si>
  <si>
    <t>(846) 2650138</t>
  </si>
  <si>
    <t>sescolares21@cecytev.edu.mx</t>
  </si>
  <si>
    <t>814E6315DA4CA116B81A5F115F21BB12</t>
  </si>
  <si>
    <t>Las Aves</t>
  </si>
  <si>
    <t>438</t>
  </si>
  <si>
    <t>Puente Moreno</t>
  </si>
  <si>
    <t>273</t>
  </si>
  <si>
    <t>Fraccionamiento Puente Moreno</t>
  </si>
  <si>
    <t>105</t>
  </si>
  <si>
    <t>91272</t>
  </si>
  <si>
    <t>(229) 2606542</t>
  </si>
  <si>
    <t>sescolares22@cecytev.edu.mx</t>
  </si>
  <si>
    <t>400841F1EB8CEA20822EC29BDD248D2E</t>
  </si>
  <si>
    <t>103</t>
  </si>
  <si>
    <t>La Cuesta</t>
  </si>
  <si>
    <t>30</t>
  </si>
  <si>
    <t>94740</t>
  </si>
  <si>
    <t>(272) 1471663</t>
  </si>
  <si>
    <t>sescolares23@cecytev.edu.mx</t>
  </si>
  <si>
    <t>FD5E287EA058A3C3ECABF85EADE2AAE1</t>
  </si>
  <si>
    <t>Aviación</t>
  </si>
  <si>
    <t>Coxquihui</t>
  </si>
  <si>
    <t>50</t>
  </si>
  <si>
    <t>93060</t>
  </si>
  <si>
    <t>(784) 8437058</t>
  </si>
  <si>
    <t>sescolares07@cecytev.edu.mx</t>
  </si>
  <si>
    <t>57FBEFA64A0AD1B297E1C52DE07D3867</t>
  </si>
  <si>
    <t>5 de Mayo</t>
  </si>
  <si>
    <t>La Laguna</t>
  </si>
  <si>
    <t>707</t>
  </si>
  <si>
    <t>210</t>
  </si>
  <si>
    <t>96901</t>
  </si>
  <si>
    <t>(924) 2190605</t>
  </si>
  <si>
    <t>sescolares08@cecytev.edu.mx</t>
  </si>
  <si>
    <t>4DB3548F151BE001DDF785C0AF528985</t>
  </si>
  <si>
    <t>Mora Obscura</t>
  </si>
  <si>
    <t>Huayacocotla</t>
  </si>
  <si>
    <t>72</t>
  </si>
  <si>
    <t>92600</t>
  </si>
  <si>
    <t>(774) 7580057</t>
  </si>
  <si>
    <t>sescolares09@cecytev.edu.mx</t>
  </si>
  <si>
    <t>186906DEB888F6B9F884DACE899FF049</t>
  </si>
  <si>
    <t>Tatahuicapan</t>
  </si>
  <si>
    <t>Barrio</t>
  </si>
  <si>
    <t>Primero</t>
  </si>
  <si>
    <t>8</t>
  </si>
  <si>
    <t>Huazuntlán</t>
  </si>
  <si>
    <t>104</t>
  </si>
  <si>
    <t>95930</t>
  </si>
  <si>
    <t>(924) 2194101</t>
  </si>
  <si>
    <t>sescolares24@cecytev.edu.mx</t>
  </si>
  <si>
    <t>C12559CCCACB97C20B376E592035FEC6</t>
  </si>
  <si>
    <t>Ignacio Gutiérrez Zamora y Dr. Francisco Aguirre Beltrán</t>
  </si>
  <si>
    <t>Otatitlán</t>
  </si>
  <si>
    <t>119</t>
  </si>
  <si>
    <t>95500</t>
  </si>
  <si>
    <t>(287) 8760204</t>
  </si>
  <si>
    <t>sescolares25@cecytev.edu.mx</t>
  </si>
  <si>
    <t>508172C998D3DFF1CE1BB87732602015</t>
  </si>
  <si>
    <t>EB45294DFA948D1598A3FAAE91886091</t>
  </si>
  <si>
    <t>Transísmica</t>
  </si>
  <si>
    <t>Piedras Negras</t>
  </si>
  <si>
    <t>204</t>
  </si>
  <si>
    <t>Agua Dulce</t>
  </si>
  <si>
    <t>96687</t>
  </si>
  <si>
    <t>(923) 2332237</t>
  </si>
  <si>
    <t>sescolares10@cecytev.edu.mx</t>
  </si>
  <si>
    <t>198EEF71A8519323C32C7A1041152E31</t>
  </si>
  <si>
    <t>Pajapan - Jicacal KM 1.5</t>
  </si>
  <si>
    <t>Pajapan</t>
  </si>
  <si>
    <t>122</t>
  </si>
  <si>
    <t>95960</t>
  </si>
  <si>
    <t>(924) 2649144</t>
  </si>
  <si>
    <t>sescolares11@cecytev.edu.mx</t>
  </si>
  <si>
    <t>91C8EC37366D82F0314A96E15A1870FB</t>
  </si>
  <si>
    <t>356C96CA12052964C84A4B0D0D5B2648</t>
  </si>
  <si>
    <t>DB94AF9D2BBF78682DCACF5C1C10E0A5</t>
  </si>
  <si>
    <t>1B57BEA947E14A91B24D3D066084D039</t>
  </si>
  <si>
    <t>EFDFDA1186BE1EC29D01F1D0B7F75C41</t>
  </si>
  <si>
    <t>764C7EC897CC4B3FFAC35DE3CDBB1DF8</t>
  </si>
  <si>
    <t>E5A546B69D6250C8ECA331C58B8D8AAC</t>
  </si>
  <si>
    <t>304FAE19A0F371B6B6CEC21EDAD7EA81</t>
  </si>
  <si>
    <t>9AEA30C1E4DD2F0180584302C0F3CC6C</t>
  </si>
  <si>
    <t>8D16820BC8F006930EDFC236261CF00F</t>
  </si>
  <si>
    <t>C1457082480A36FF9124F5D0FD6D77F7</t>
  </si>
  <si>
    <t>CAB5F279E579511CF80CAEB99F532B50</t>
  </si>
  <si>
    <t>CC23F9A55266EF6AEE6961956BC55F50</t>
  </si>
  <si>
    <t>360D2EF1EA73855A2E6FAF1513A59FEB</t>
  </si>
  <si>
    <t>5BF1380750761B8D7E0DB8B350D38036</t>
  </si>
  <si>
    <t>D38DB344F98ED73AE7BFC35F9EE9C4CB</t>
  </si>
  <si>
    <t>B2E43DEEC4071207D74E93F627BAF3A0</t>
  </si>
  <si>
    <t>ED51C3B37F2B458BBAC7003726A44DDB</t>
  </si>
  <si>
    <t>60355B0F8CEAA0F8431085638D23C57E</t>
  </si>
  <si>
    <t>B8FE8A904D1CBDFAF12C5EFDFDE53B58</t>
  </si>
  <si>
    <t>DE34DCEAE08CD9B8378E9BC3C3A1551F</t>
  </si>
  <si>
    <t>4802211CE0514B2F0A745326B09501A8</t>
  </si>
  <si>
    <t>5E4CC0EA19021CC92DFE5C755592390B</t>
  </si>
  <si>
    <t>81190FDEE1C73C7681B50DCD04314998</t>
  </si>
  <si>
    <t>00699758B697773F12CAFC664EFC2EAD</t>
  </si>
  <si>
    <t>3DB844E950D4F983FCD9BF9389CBDAD9</t>
  </si>
  <si>
    <t>ECD4E80A88DBE1FC65F62D0409E7AD89</t>
  </si>
  <si>
    <t>DB9424C2ED5245F46E33FCB1EAEFD1FC</t>
  </si>
  <si>
    <t>211F08BB897673B4BAE3E0B9E9220AAD</t>
  </si>
  <si>
    <t>BAA1B627180BBC2BA4CE76B01628A64D</t>
  </si>
  <si>
    <t>AD99678E877C1CFDE4C091709BE24311</t>
  </si>
  <si>
    <t>BBABB94E15B3C5993742745D6AAAB278</t>
  </si>
  <si>
    <t>1C7DDBF2EE69ABF2185FCB662A53E4C5</t>
  </si>
  <si>
    <t>DE37B25AFA409298EB149BD75FAC5E13</t>
  </si>
  <si>
    <t>3CC332CAC3FE5966D3AE365DD5E3D617</t>
  </si>
  <si>
    <t>7C73CB4C7B55CFD5E2BD947E43905F9C</t>
  </si>
  <si>
    <t>0DE65DEC0FFD9F9FA5D3AEDCFCCBEFC8</t>
  </si>
  <si>
    <t>856A49C1B0E2EF1252DE0B519A993148</t>
  </si>
  <si>
    <t>82B19D5AA9B5076E03E3E5F8B5AB7E98</t>
  </si>
  <si>
    <t>A1E73DEB369878113A98D780370A67F4</t>
  </si>
  <si>
    <t>6CF199E1E6860A60F596665C987FB382</t>
  </si>
  <si>
    <t>49CB66B691099F4C0B77721EB7C0CD5F</t>
  </si>
  <si>
    <t>0DB31DA18687180962F283A743E846B6</t>
  </si>
  <si>
    <t>833DF173463499D21BFC40BF0375C22B</t>
  </si>
  <si>
    <t>203C673CF00F8D73CD932B704B18A9AE</t>
  </si>
  <si>
    <t>A31328DF5282A68CD82F8D2880F05B5A</t>
  </si>
  <si>
    <t>34EFA3AD748A3BC1647DA37E158E6D44</t>
  </si>
  <si>
    <t>1CB3B380AC80DE51C8283D01424FEF46</t>
  </si>
  <si>
    <t>5375704A909767AA9659218FE884E906</t>
  </si>
  <si>
    <t>9F2057C9F3552526A4472DFBF8251C0A</t>
  </si>
  <si>
    <t>B95036316E9F37A9C23546677F860797</t>
  </si>
  <si>
    <t>FF15C905335E2ED64B5F3621B3D5C62A</t>
  </si>
  <si>
    <t>B08F4618C8BB8DFC87044768C478268F</t>
  </si>
  <si>
    <t>6DB976070C654B03DF3CE354C795D375</t>
  </si>
  <si>
    <t>7FF7FFDB84E34C9007B409185A180773</t>
  </si>
  <si>
    <t>093568B5E45FEF5526DA8BC55E2EEF23</t>
  </si>
  <si>
    <t>879D4364906CF6798F1B75FFA886A667</t>
  </si>
  <si>
    <t>9B86E05D0C89DE3CCB37B1676EFCA93E</t>
  </si>
  <si>
    <t>77854954A4A9E00F0F15E7CC18A79EF8</t>
  </si>
  <si>
    <t>7B5158D687F9A0B0CE1AB009775507EF</t>
  </si>
  <si>
    <t>17988F45AE5316F68DE635FBB6B5AA61</t>
  </si>
  <si>
    <t>E95AFB0029990C9A3882099D735D3815</t>
  </si>
  <si>
    <t>A89F619348B8F2CCB72596281A730006</t>
  </si>
  <si>
    <t>1C3254EA07B27FAA92CE9E269EB78E10</t>
  </si>
  <si>
    <t>28AFEF62FE8E9A027E069A96AD96482D</t>
  </si>
  <si>
    <t>FFA47949AD36B7D8203A37F35A83BD0D</t>
  </si>
  <si>
    <t>14159A0A99CA7199965278187B021FEF</t>
  </si>
  <si>
    <t>3808109C4C52336B8785B415D37564DD</t>
  </si>
  <si>
    <t>3B7B4F282C54031F78603FB72E228059</t>
  </si>
  <si>
    <t>AA062F420D4701A8004048D73414535F</t>
  </si>
  <si>
    <t>B028041BE493CE3086C4243A38709E33</t>
  </si>
  <si>
    <t>C81B247601AD556D98FB37BCD8E440CA</t>
  </si>
  <si>
    <t>0985AE81B7C8F0F60E179330DE20F601</t>
  </si>
  <si>
    <t>BFAB5E2D2974676F58B4B789D6BCB0E7</t>
  </si>
  <si>
    <t>BA46EEA6ED4E6303A8C91DD5BA596876</t>
  </si>
  <si>
    <t>2DDF8AA68BE19482D17C965544A8330B</t>
  </si>
  <si>
    <t>F42C803B54E5EB340CF51207F6158ECD</t>
  </si>
  <si>
    <t>C483276EF63BD2C70D7F751D4826306D</t>
  </si>
  <si>
    <t>FE01A4FBFE50C82567424F97C2B7FA62</t>
  </si>
  <si>
    <t>201A6DF3D233A922B390BDC74FC25DDD</t>
  </si>
  <si>
    <t>0ABD19DF512D72DA00CB756AC13A0DE9</t>
  </si>
  <si>
    <t>83898D224940C51C58FA1AEDB3CB0948</t>
  </si>
  <si>
    <t>299216F21F55DB5B65A78E8B234F6BEC</t>
  </si>
  <si>
    <t>AB07B14D3ECEB2D1F6A015BCF9E2B6A0</t>
  </si>
  <si>
    <t>108126D42975AB2805767853E1A7C2A3</t>
  </si>
  <si>
    <t>2AA2EE40410704344703B94BC8D3772A</t>
  </si>
  <si>
    <t>16E208649BA44524F393F407519168DC</t>
  </si>
  <si>
    <t>CF4986738E550637C5A0C9AA32FD5AE3</t>
  </si>
  <si>
    <t>C4F1923112D39A15434278A3CB51534B</t>
  </si>
  <si>
    <t>Privada</t>
  </si>
  <si>
    <t>Eje vial</t>
  </si>
  <si>
    <t>Circunvalación</t>
  </si>
  <si>
    <t>Brecha</t>
  </si>
  <si>
    <t>Diagonal</t>
  </si>
  <si>
    <t>Corredor</t>
  </si>
  <si>
    <t>Circuito</t>
  </si>
  <si>
    <t>Pasaje</t>
  </si>
  <si>
    <t>Vereda</t>
  </si>
  <si>
    <t>Calzada</t>
  </si>
  <si>
    <t>Viaducto</t>
  </si>
  <si>
    <t>Prolongación</t>
  </si>
  <si>
    <t>Peatonal</t>
  </si>
  <si>
    <t>Retorno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</si>
  <si>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</si>
  <si>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</si>
  <si>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</si>
  <si>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</si>
  <si>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</si>
  <si>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</si>
  <si>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</si>
  <si>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</si>
  <si>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</si>
  <si>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</si>
  <si>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</si>
  <si>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</si>
  <si>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</si>
  <si>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</si>
  <si>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</si>
  <si>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</si>
  <si>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</si>
  <si>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</si>
  <si>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</si>
  <si>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</si>
  <si>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</si>
  <si>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</si>
  <si>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</si>
  <si>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</si>
  <si>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</si>
  <si>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</si>
  <si>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</si>
  <si>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</si>
  <si>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</si>
  <si>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</si>
  <si>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</si>
  <si>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</si>
  <si>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</si>
  <si>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</si>
  <si>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</si>
  <si>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</si>
  <si>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</si>
  <si>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</si>
  <si>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</si>
  <si>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</si>
  <si>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</si>
  <si>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</si>
  <si>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</si>
  <si>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</si>
  <si>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</si>
  <si>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</si>
  <si>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</si>
  <si>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</si>
  <si>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</si>
  <si>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</si>
  <si>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</si>
  <si>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</si>
  <si>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</si>
  <si>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</si>
  <si>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</si>
  <si>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</si>
  <si>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</si>
  <si>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</si>
  <si>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</si>
  <si>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</si>
  <si>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</si>
  <si>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</si>
  <si>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</si>
  <si>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</si>
  <si>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</si>
  <si>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</si>
  <si>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</si>
  <si>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</si>
  <si>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</si>
  <si>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</si>
  <si>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</si>
  <si>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</si>
  <si>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</si>
  <si>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</si>
  <si>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00259C20C909F63AAC7D372038DD114C</t>
  </si>
  <si>
    <t>Área administrativa del Plantel</t>
  </si>
  <si>
    <t>53509CBFF50978C9DA4BF844E033E754</t>
  </si>
  <si>
    <t>46CA038FE92CC2E8A9D6068872B8FB24</t>
  </si>
  <si>
    <t>02C6A688A3D6CAC1546018B1434C27B2</t>
  </si>
  <si>
    <t>8D5B94D31C1A7EBCC42A42D24819FAA0</t>
  </si>
  <si>
    <t>10D9397912AC4CA4ACD3493B9112F781</t>
  </si>
  <si>
    <t>107813C8D78FE280677042B5C80C079D</t>
  </si>
  <si>
    <t>1542ACFDDE903360D2C955E253859150</t>
  </si>
  <si>
    <t>38C60FA76B5C13B175444B18DE1BF1CE</t>
  </si>
  <si>
    <t>66487A2CED2F0B4D55D9821DA503C5E0</t>
  </si>
  <si>
    <t>005232D43C1C50EF7F3791CB503FB18E</t>
  </si>
  <si>
    <t>A058B6B393058D33C313136B454EB6E9</t>
  </si>
  <si>
    <t>9F49FE30242E138BEC66983C226D3C56</t>
  </si>
  <si>
    <t>BE5CDFF66FB21A23564930216C3D4DCF</t>
  </si>
  <si>
    <t>69B5848D3FFCF682522FB8473D9C1A42</t>
  </si>
  <si>
    <t>4A0678D27655FE42354E43478B4BB11D</t>
  </si>
  <si>
    <t>227EBF9B641509FB26E61911DDB8A03C</t>
  </si>
  <si>
    <t>AA4D9E4FBD420350C7FC5D2635D25536</t>
  </si>
  <si>
    <t>1133E2183F058FB27ABB2BCA608F3217</t>
  </si>
  <si>
    <t>DA8E785E0C302C7DC85BDE4EF36D8E79</t>
  </si>
  <si>
    <t>41F69318690AE6086ECF39390727D233</t>
  </si>
  <si>
    <t>3CBA4390631261196BC920ADC2ACB851</t>
  </si>
  <si>
    <t>49E3C7739068050E3B8E9284036B398E</t>
  </si>
  <si>
    <t>3324BEF23D2BBC52220FB87CA8CCBBBA</t>
  </si>
  <si>
    <t>EE0C15F14AB1FC154B1E9103879FFF6C</t>
  </si>
  <si>
    <t>4212083FFE70BEE9480FCE41BEB74D3C</t>
  </si>
  <si>
    <t>2EF09CDAC3E583D9691856E76052954E</t>
  </si>
  <si>
    <t>E82834CE36D7F264804BCF378024BE87</t>
  </si>
  <si>
    <t>84C6BC7EA86AD122CAA316C8BB1954D6</t>
  </si>
  <si>
    <t>09A57C9293376F43D76DBC62E95EED52</t>
  </si>
  <si>
    <t>A274CF67557A936EE5C722C635836B80</t>
  </si>
  <si>
    <t>39C38C4AEE1E0DBCF359E7E08F17E6B6</t>
  </si>
  <si>
    <t>E46961FED7501D75DA56BDBDEC07B7FA</t>
  </si>
  <si>
    <t>8DB2A805DD06ACA0A97020BD83DDC6B5</t>
  </si>
  <si>
    <t>2FBAC5780D1D4E9A954C40BB7F0D627C</t>
  </si>
  <si>
    <t>429E03C072F8801B59F6CC7541B44A83</t>
  </si>
  <si>
    <t>DBC296430A7C6055BA09A03B6D0BB03D</t>
  </si>
  <si>
    <t>07093C5258005D5B4E2A34A4B25EDA6D</t>
  </si>
  <si>
    <t>E4410DA74FD6719612B35BF7B18AF00F</t>
  </si>
  <si>
    <t>3C3AD2624AA9A9A60DF5D8ED3414074E</t>
  </si>
  <si>
    <t>158CCC2ADEE6701A5BE4EC499517E6EC</t>
  </si>
  <si>
    <t>1BB43919818AFD30F654980C0770C740</t>
  </si>
  <si>
    <t>CA9554FE969473D8B7C3A465B2D8A5FB</t>
  </si>
  <si>
    <t>7D70B66605B3725D0262A66AC038FCB5</t>
  </si>
  <si>
    <t>94B67A2DDE70A73920AFF409C7843404</t>
  </si>
  <si>
    <t>5C949636D7B9B10542B95D4463285B55</t>
  </si>
  <si>
    <t>A47D401A9D64BCA7818256A7C75A2227</t>
  </si>
  <si>
    <t>7A1AF8E342984223634BB5F9B3AFB958</t>
  </si>
  <si>
    <t>DFCD3EA4326C798FD22F043FF6CA19F8</t>
  </si>
  <si>
    <t>36E6AB46BE85D669C97513D30F00F03E</t>
  </si>
  <si>
    <t>E37E13CD775FC978BB6C610F857626F4</t>
  </si>
  <si>
    <t>BE51E59A9F868040FFE67FFFADED637E</t>
  </si>
  <si>
    <t>2AB1965C883617448D00C9E294362ABD</t>
  </si>
  <si>
    <t>817006DDCC4AD197D81A3A37A8400A76</t>
  </si>
  <si>
    <t>7B2482023097A05BFD21CA70EB54CDA9</t>
  </si>
  <si>
    <t>54F0F2DE82EFBC36853D46471B1425A4</t>
  </si>
  <si>
    <t>94997D7B30B9EDBBBD24CE8BCC3CDF8B</t>
  </si>
  <si>
    <t>E0480BB6C95FF08A0436D53FC40EFD30</t>
  </si>
  <si>
    <t>E2C2DCE81FD4F35733BEF9B4360D2A32</t>
  </si>
  <si>
    <t>4D5E35AAAE1C8FF914386D365653B807</t>
  </si>
  <si>
    <t>BEC07F6F18D18B6159E678FAB81E8EA0</t>
  </si>
  <si>
    <t>893FD1967C9504C60A825D5B06971BB9</t>
  </si>
  <si>
    <t>93D0FF34E173F469F8438B047F6691A6</t>
  </si>
  <si>
    <t>B35EA18C3A19E961F899899BBA732F76</t>
  </si>
  <si>
    <t>95A4AA6B1DFEC67E380A82D79765F49F</t>
  </si>
  <si>
    <t>95D9F41B834A1E230B0B43F7127535D7</t>
  </si>
  <si>
    <t>1EB62D1931D855870C798D8942ABDBBC</t>
  </si>
  <si>
    <t>05A05B8A461DE6B849794C033F5A3674</t>
  </si>
  <si>
    <t>F2BE89FAFB56AA170B434A21A7230BE1</t>
  </si>
  <si>
    <t>AAC76C7AEA6E7C3AAD3E8A713A1A0429</t>
  </si>
  <si>
    <t>AA9F498EB0D57A834C6918173FF54D33</t>
  </si>
  <si>
    <t>D67CFBB45F530CC3BCB29AFCAFC9B74C</t>
  </si>
  <si>
    <t>5C39A9116726F6D13E4B597E55AC2D8E</t>
  </si>
  <si>
    <t>25A8BAFA5B61901448672C1D21DFDBA5</t>
  </si>
  <si>
    <t>1A333956A8AB1BA8E5068077E833A42A</t>
  </si>
  <si>
    <t>795503A05CF415DBC89B59DCF1BC8CD6</t>
  </si>
  <si>
    <t>57184412384740C75DB824278739F336</t>
  </si>
  <si>
    <t>202595836E5E79FE4A3C3EC070843DF0</t>
  </si>
  <si>
    <t>98C7C07665A942DDC0D3D93DE739D543</t>
  </si>
  <si>
    <t>A802487879D4268F0FFF9ED24CBE5E1C</t>
  </si>
  <si>
    <t>D101240AD17BCE4AB7F3DE6DD62CA5CF</t>
  </si>
  <si>
    <t>91BE83F8A91283AB996EB27DC0EC917C</t>
  </si>
  <si>
    <t>5A520CD9CFFE44BE6D0EA60015E5E984</t>
  </si>
  <si>
    <t>F4F7ECFE091F20F45822E7BEC2F22A9B</t>
  </si>
  <si>
    <t>6B7F8E50BDBB5374C552765D69FABF76</t>
  </si>
  <si>
    <t>604CE33B2DC573B24EF7336D84C36547</t>
  </si>
  <si>
    <t>4F60682E0C769EFAFD9F0EC82B2C8CEB</t>
  </si>
  <si>
    <t>5BB4EA67F9A0EF7B5C5BC2CA206FDF1C</t>
  </si>
  <si>
    <t>89929E2D2E94227B0C6D99F5B48FE388</t>
  </si>
  <si>
    <t>11209FBC6B086A8A562DC22BA567FC9D</t>
  </si>
  <si>
    <t>9F6C953D0941E44D1B5A2B5F291ACEBD</t>
  </si>
  <si>
    <t>743AA3F6200790F1DD40A2584A46A891</t>
  </si>
  <si>
    <t>1FF9377EC7425EE4FAB5A10584BC78FE</t>
  </si>
  <si>
    <t>EF646D1C435FB735EC6230E10B646AD5</t>
  </si>
  <si>
    <t>5EC514A7CA214CAB8460679941DD42ED</t>
  </si>
  <si>
    <t>FEE1A5F9FC3BEE9EBCFD10C3BDB31DCC</t>
  </si>
  <si>
    <t>4D94F5C0147CF8957A6D77802EAE39D6</t>
  </si>
  <si>
    <t>7B9AC88E6BDA8487B3E2A0727B9E4E47</t>
  </si>
  <si>
    <t>A18D06C2A825FD9A210E159B3C77F5DA</t>
  </si>
  <si>
    <t>DF638490468853B97A17299443C4815C</t>
  </si>
  <si>
    <t>6EA8CE8C9445816FD805939271C0EEBF</t>
  </si>
  <si>
    <t>AB4499238CE5614186D307208EFD886F</t>
  </si>
  <si>
    <t>0E40C975C28E39400B5E959D5F098758</t>
  </si>
  <si>
    <t>5F9BCDC2635412DD0A7C7D4D9E8DFA7C</t>
  </si>
  <si>
    <t>BF9D0569CA702DE179224B0BF2BE89D9</t>
  </si>
  <si>
    <t>FEC5EE5B2634210DBFDCA75879C69EF3</t>
  </si>
  <si>
    <t>21434BA644DC783DEE82E2C416E367AF</t>
  </si>
  <si>
    <t>1DB2BCCEF8705B1E258DC5D09A44781C</t>
  </si>
  <si>
    <t>FC302CDF34A518AFE4FB43E759B5E455</t>
  </si>
  <si>
    <t>6B94A96ADCBCB8FCC708ED553FF7EE97</t>
  </si>
  <si>
    <t>75C864C20E7B62409D03BD61E638847C</t>
  </si>
  <si>
    <t>14442CA570DBE823AE2651357C58FD0B</t>
  </si>
  <si>
    <t>1452F8EDA5AEC0010EAFF8B8E33FA1D6</t>
  </si>
  <si>
    <t>DC3E4240D8E68A02A97CD0B1DFDA46AC</t>
  </si>
  <si>
    <t>5EFB35A329633595D0C2B79504CF0E93</t>
  </si>
  <si>
    <t>C09BB6F1154F9D88C925B6E36373D711</t>
  </si>
  <si>
    <t>63F5D2EAFDCBC48ADF1E72129DF1BC33</t>
  </si>
  <si>
    <t>06F120A624AD8BA33B261454A3D62BE8</t>
  </si>
  <si>
    <t>BF5D554A337C69280EDE3B8247A556B3</t>
  </si>
  <si>
    <t>E76C7A98D67CB14C2E1FD7DF15AD2DE5</t>
  </si>
  <si>
    <t>8F96F8FA147C1B5A3B7CEB9EF213C57F</t>
  </si>
  <si>
    <t>7C7DB4738991DD3F4860751E42BB0499</t>
  </si>
  <si>
    <t>E985F973864E76B82BE81A904636EAB4</t>
  </si>
  <si>
    <t>B30FC2B13E3B00B0DFD5424E5330DE24</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</si>
  <si>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</si>
  <si>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</si>
  <si>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</si>
  <si>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</si>
  <si>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</si>
  <si>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</si>
  <si>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</si>
  <si>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</si>
  <si>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</si>
  <si>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</si>
  <si>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</si>
  <si>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</si>
  <si>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</si>
  <si>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</si>
  <si>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</si>
  <si>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</si>
  <si>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</si>
  <si>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</si>
  <si>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</si>
  <si>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</si>
  <si>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</si>
  <si>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</si>
  <si>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</si>
  <si>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</si>
  <si>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</si>
  <si>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</si>
  <si>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</si>
  <si>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586C4F22D5F20327C5A7CDDD47C5CF24</t>
  </si>
  <si>
    <t>(228) 8421600 ext. 182</t>
  </si>
  <si>
    <t>Carrillo Puerto</t>
  </si>
  <si>
    <t>21</t>
  </si>
  <si>
    <t>Xalapa</t>
  </si>
  <si>
    <t>87</t>
  </si>
  <si>
    <t>91000</t>
  </si>
  <si>
    <t>40DB5799CCC91F75B31ECB795DA6484C</t>
  </si>
  <si>
    <t>2F95B8BA7792A66D232CFE5279897E00</t>
  </si>
  <si>
    <t>A8E13209C58B602230F1AFAD5588C72F</t>
  </si>
  <si>
    <t>9953A67FD0BED1DD9AC59A638223E4F5</t>
  </si>
  <si>
    <t>5D0F2713386154187A3983342DAD4CEA</t>
  </si>
  <si>
    <t>1780080E9A0F9EBCD0D1C0C813A9B14E</t>
  </si>
  <si>
    <t>4B326C4FCF62198E2B6B0B5D4EFDA733</t>
  </si>
  <si>
    <t>FCFB611D9412D510899C2EAD48166387</t>
  </si>
  <si>
    <t>6FE35C542CB8467A36792F8578485D96</t>
  </si>
  <si>
    <t>A6421ED809768E7E0351C4BA6BC56BAE</t>
  </si>
  <si>
    <t>C96C7527FA5337C6C9D1334DCEE563FF</t>
  </si>
  <si>
    <t>471DAA3C39DC873F37E492E892D22A31</t>
  </si>
  <si>
    <t>BA4E3806F63B114C640CF1E985ECEBBD</t>
  </si>
  <si>
    <t>3BB415E8BCB04DF305787B896E81A043</t>
  </si>
  <si>
    <t>0267F54CE90738B1474D293A6F1F6023</t>
  </si>
  <si>
    <t>8338099D09B58BB8C19BC0A5ADCA3878</t>
  </si>
  <si>
    <t>DA50FFB16C0C365479F8A68F783339F4</t>
  </si>
  <si>
    <t>4F3CA8EE2BB0F6225993E40354A10415</t>
  </si>
  <si>
    <t>6AE5D91ECC4C3756815746034CC78A27</t>
  </si>
  <si>
    <t>E5ABE39348717A5BD983D62BD19DD239</t>
  </si>
  <si>
    <t>4A46F211EE86F5D2AF69FB7EDF5A6DEB</t>
  </si>
  <si>
    <t>3F5A2724E91F3A229118E9B9CAB3F95D</t>
  </si>
  <si>
    <t>1C525569B2C80A2135AB4FC384ECE20E</t>
  </si>
  <si>
    <t>41ABE2C998F4AFD22942C769BFB18F01</t>
  </si>
  <si>
    <t>92AA1F92FBA02A1800AC53EFD3DA34CC</t>
  </si>
  <si>
    <t>AF9750BBC079850AD0B71A5F397DFB68</t>
  </si>
  <si>
    <t>7C03097CC80D2F018CFEFB503F77CA7A</t>
  </si>
  <si>
    <t>D85D77DD640CB4898223400C9994F411</t>
  </si>
  <si>
    <t>9BB5824E1D3A6B586BEBC792AA498C4E</t>
  </si>
  <si>
    <t>8C825CDFB183A44A9129BBCE96A80FD9</t>
  </si>
  <si>
    <t>E4FA121C1CE0A46A59BE998EFA6E587A</t>
  </si>
  <si>
    <t>0E41F08998B662854B79FED754588B1C</t>
  </si>
  <si>
    <t>44E52645220BC67F52C14EEBB1FED63C</t>
  </si>
  <si>
    <t>740BE72463AF0267E9D46B2198613A90</t>
  </si>
  <si>
    <t>6422B62184BCEEFEF1C4C1466BFE9C85</t>
  </si>
  <si>
    <t>4054937BA2F432FFC0C13173EC300448</t>
  </si>
  <si>
    <t>C49B876E1D70291DD5FF0202AAE35705</t>
  </si>
  <si>
    <t>4900B742408F4560EDCABBE5E43482FC</t>
  </si>
  <si>
    <t>5BC4B636475271F7F2103DF9AF8B7682</t>
  </si>
  <si>
    <t>23854F5A3BECD9B8A0B4B5AAC97BA1E5</t>
  </si>
  <si>
    <t>6343F9B3C8EEC5117515C90AFE1FBDDE</t>
  </si>
  <si>
    <t>FB97E6A5E44638F23FD05452806FD3C0</t>
  </si>
  <si>
    <t>F30FBBA0DB13D6C391C542489B45B1D9</t>
  </si>
  <si>
    <t>BD6A4B9264811F93D6CF6D1B620F00BB</t>
  </si>
  <si>
    <t>BA76A0F40716693854161B287E49169E</t>
  </si>
  <si>
    <t>1F1AB6CAD519C8995DD83DD6EF279E91</t>
  </si>
  <si>
    <t>AAEE54CBA61EB6896DC58D401B7BDD18</t>
  </si>
  <si>
    <t>4CDC880137D558BAA314363178D089F0</t>
  </si>
  <si>
    <t>D1EF72BCFBCCDCB50321A861226AD9E0</t>
  </si>
  <si>
    <t>756019DCDCCB21C61EC0E52134E2B631</t>
  </si>
  <si>
    <t>34EDAC342A90A85D54A73D1576766EA7</t>
  </si>
  <si>
    <t>25EBC9D42751A9FC0D5D1632032525FE</t>
  </si>
  <si>
    <t>50A846D2D3EEBB059C94261BB9F80351</t>
  </si>
  <si>
    <t>7D653CCDAE76EEAE9C341A3A3BA0A3E2</t>
  </si>
  <si>
    <t>E2F5EC2A0986985604D19B381DA9EFBD</t>
  </si>
  <si>
    <t>F6C28AAD93569E5E8F6E1A8B3E4F96E8</t>
  </si>
  <si>
    <t>9122EDD7A747E109C45AE92AAD609D24</t>
  </si>
  <si>
    <t>B3D97C6AB1A9EA6FDE5099033A9BF7DB</t>
  </si>
  <si>
    <t>04680C68797492878FBE66E3E18A3EEE</t>
  </si>
  <si>
    <t>7863667D527DE1111E8E837D33ED127C</t>
  </si>
  <si>
    <t>1EE4870044C85E9518DADD6D2EEB8675</t>
  </si>
  <si>
    <t>C50D4EE345753C212142FFBDF265E55D</t>
  </si>
  <si>
    <t>3DF0F91ECD6C24D4B2D4B9B91E028F6E</t>
  </si>
  <si>
    <t>E8FB7453BEA40091879A25DA8D27F4C5</t>
  </si>
  <si>
    <t>F564297DC00DA0D7BA1BBD245AFF191E</t>
  </si>
  <si>
    <t>2469EAB73F7603439473953DA0326510</t>
  </si>
  <si>
    <t>555BD984D450AB492EF3A8242561634F</t>
  </si>
  <si>
    <t>16B85254C874F65866D713B809A99336</t>
  </si>
  <si>
    <t>60718C25F188AC99549EE068C4F5A847</t>
  </si>
  <si>
    <t>C0836DAF7A80701C6FB1EFD10ED97BDC</t>
  </si>
  <si>
    <t>BE30E08C79E571BAF6894557645A0940</t>
  </si>
  <si>
    <t>485B9FCCD4018E513DDD6DBF7436D4D1</t>
  </si>
  <si>
    <t>ECDE4EE9ABBCB9925B4AE1E8D1FA2137</t>
  </si>
  <si>
    <t>72668071B9DC91905D0CA4846DBE3F1F</t>
  </si>
  <si>
    <t>D148F4BB97C1D349A0162489032FD73A</t>
  </si>
  <si>
    <t>C3927EE9204B3226DB1A56E2152A9072</t>
  </si>
  <si>
    <t>8DD25EFB7E69F18F923F50278E1E63A6</t>
  </si>
  <si>
    <t>E2AD7A7C6B9061689653F668E8A2C145</t>
  </si>
  <si>
    <t>45D194FF69E8290398D1B4C237ADB8A1</t>
  </si>
  <si>
    <t>4185F3F40956B5F742709B72725F2CF3</t>
  </si>
  <si>
    <t>3A8A714E3D45C9BB742E402F3F12149C</t>
  </si>
  <si>
    <t>771D9C9AA6EFA90E8D90BD7E9CDE9734</t>
  </si>
  <si>
    <t>C290BE1D98FB8D6310ACA9F81A854185</t>
  </si>
  <si>
    <t>0ACB1913E496357489E84AA04BF0070D</t>
  </si>
  <si>
    <t>288A956BE2EB1AECA750F6AA8362DFF6</t>
  </si>
  <si>
    <t>BFBE3A495AA46D348612757E4DCF562B</t>
  </si>
  <si>
    <t>F56E688A4CEECCE07ABBA1D9A96031EE</t>
  </si>
  <si>
    <t>947B216F5970A727402960A696F0E725</t>
  </si>
  <si>
    <t>8C3B96A0B7FE6BF0C5126BA9E31A042B</t>
  </si>
  <si>
    <t>D5092B7EB7122E64DBE6CCD72A78B072</t>
  </si>
  <si>
    <t>6A90F78CAEE015A0EAF4C592F9C402C4</t>
  </si>
  <si>
    <t>31D148007FDFB3D89A0A1AA54B2E7870</t>
  </si>
  <si>
    <t>C84FC15AD64407020C50793C61382984</t>
  </si>
  <si>
    <t>EBA952819AA5849B381492F28574D091</t>
  </si>
  <si>
    <t>3C4DC9E3BD4B28FAFBD960F1C04035B5</t>
  </si>
  <si>
    <t>89955487989CA7EA250064A0D6916A34</t>
  </si>
  <si>
    <t>11B553BC631FA7193FF474E24A95339C</t>
  </si>
  <si>
    <t>5368E47F400A9EBC63DBB9DD7CD77A77</t>
  </si>
  <si>
    <t>06DC0617B15820356E84EEC8BA7D5344</t>
  </si>
  <si>
    <t>0A50EA6B5E62E61718F32CF733A59E17</t>
  </si>
  <si>
    <t>7415FFA239759F0F10EBC616D7B01C24</t>
  </si>
  <si>
    <t>7292032AD862029B2CD3FBEC0E1686BF</t>
  </si>
  <si>
    <t>C4007699F13D7CEA5A7487CC17B9C7F2</t>
  </si>
  <si>
    <t>60B2A4E493AB84173945B7229ECB7CAC</t>
  </si>
  <si>
    <t>42FF7D6655FCE851FFA50C9CA981B31F</t>
  </si>
  <si>
    <t>1C332AFACAE0EE1A28C7719748093BA5</t>
  </si>
  <si>
    <t>B1D54B1DCF5EE43D0CB51B3F9A966A1E</t>
  </si>
  <si>
    <t>A467B1814F431A24746F99CB304A3605</t>
  </si>
  <si>
    <t>8B479BD0DA635BE983E986531C88A195</t>
  </si>
  <si>
    <t>B6B77F95CDA9F626122C6462AC9D7031</t>
  </si>
  <si>
    <t>97A1CA5D424DD67391C52E020FF244D2</t>
  </si>
  <si>
    <t>1B8E5193A2872E78D645DE2229EE3DD4</t>
  </si>
  <si>
    <t>3B3759E56424B4E2DA2AF65647A35767</t>
  </si>
  <si>
    <t>4F8E846BC584627C17C69049F363F487</t>
  </si>
  <si>
    <t>8D19913867CAE360D92A66E2C147F721</t>
  </si>
  <si>
    <t>C910EE0B015A59FDB2E0B8EBF8CDF683</t>
  </si>
  <si>
    <t>79C310211957C6ABE8CA5AD7539DE3F7</t>
  </si>
  <si>
    <t>9FDE0E15116E325D0C01EE31A973BFAB</t>
  </si>
  <si>
    <t>4D29BE6A6896374D2C313DB1BCC811DF</t>
  </si>
  <si>
    <t>59F92BF5AEE3619D5B9D036E2EAE0494</t>
  </si>
  <si>
    <t>E96B31A2B7EA25B0B972A70F72FE1791</t>
  </si>
  <si>
    <t>57F1CDBA34B22A123CC1369251ED30C3</t>
  </si>
  <si>
    <t>44074F75E0E7824151CE28C008538977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</si>
</sst>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ustomXml" Target="../customXml/item1.xml"/><Relationship Id="rId3" Type="http://schemas.openxmlformats.org/officeDocument/2006/relationships/worksheet" Target="worksheets/sheet1.xml"/><Relationship Id="rId12" Type="http://schemas.openxmlformats.org/officeDocument/2006/relationships/worksheet" Target="worksheets/sheet10.xml"/><Relationship Id="rId7" Type="http://schemas.openxmlformats.org/officeDocument/2006/relationships/worksheet" Target="worksheets/sheet5.xml"/><Relationship Id="rId2" Type="http://schemas.openxmlformats.org/officeDocument/2006/relationships/styles" Target="styles.xml"/><Relationship Id="rId1" Type="http://schemas.openxmlformats.org/officeDocument/2006/relationships/sharedStrings" Target="sharedStrings.xml"/><Relationship Id="rId11" Type="http://schemas.openxmlformats.org/officeDocument/2006/relationships/worksheet" Target="worksheets/sheet9.xml"/><Relationship Id="rId6" Type="http://schemas.openxmlformats.org/officeDocument/2006/relationships/worksheet" Target="worksheets/sheet4.xml"/><Relationship Id="rId5" Type="http://schemas.openxmlformats.org/officeDocument/2006/relationships/worksheet" Target="worksheets/sheet3.xml"/><Relationship Id="rId15" Type="http://schemas.openxmlformats.org/officeDocument/2006/relationships/customXml" Target="../customXml/item3.xml"/><Relationship Id="rId10" Type="http://schemas.openxmlformats.org/officeDocument/2006/relationships/worksheet" Target="worksheets/sheet8.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customXml" Target="../customXml/item2.xml"/></Relationships>
</file>

<file path=xl/worksheets/sheet1.xml><?xml version="1.0" encoding="utf-8"?>
<worksheet xmlns="http://schemas.openxmlformats.org/spreadsheetml/2006/main">
  <dimension ref="A1:AB1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921875" customWidth="true" bestFit="true"/>
    <col min="6" max="6" width="105.53515625" customWidth="true" bestFit="true"/>
    <col min="7" max="7" width="76.62890625" customWidth="true" bestFit="true"/>
    <col min="8" max="8" width="19.28125" customWidth="true" bestFit="true"/>
    <col min="9" max="9" width="136.578125" customWidth="true" bestFit="true"/>
    <col min="10" max="10" width="255.0" customWidth="true" bestFit="true"/>
    <col min="11" max="11" width="137.3164062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70.48828125" customWidth="true" bestFit="true"/>
    <col min="17" max="17" width="29.8125" customWidth="true" bestFit="true"/>
    <col min="18" max="18" width="70.48828125" customWidth="true" bestFit="true"/>
    <col min="19" max="19" width="24.89453125" customWidth="true" bestFit="true"/>
    <col min="20" max="20" width="37.7109375" customWidth="true" bestFit="true"/>
    <col min="21" max="21" width="62.4921875" customWidth="true" bestFit="true"/>
    <col min="22" max="22" width="46.48437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8.0390625" customWidth="true" bestFit="true"/>
    <col min="1" max="1" width="36.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81</v>
      </c>
      <c r="S8" t="s" s="4">
        <v>82</v>
      </c>
      <c r="T8" t="s" s="4">
        <v>79</v>
      </c>
      <c r="U8" t="s" s="4">
        <v>83</v>
      </c>
      <c r="V8" t="s" s="4">
        <v>84</v>
      </c>
      <c r="W8" t="s" s="4">
        <v>85</v>
      </c>
      <c r="X8" t="s" s="4">
        <v>86</v>
      </c>
      <c r="Y8" t="s" s="4">
        <v>87</v>
      </c>
      <c r="Z8" t="s" s="4">
        <v>70</v>
      </c>
      <c r="AA8" t="s" s="4">
        <v>85</v>
      </c>
    </row>
    <row r="9" ht="45.0" customHeight="true">
      <c r="A9" t="s" s="4">
        <v>88</v>
      </c>
      <c r="B9" t="s" s="4">
        <v>68</v>
      </c>
      <c r="C9" t="s" s="4">
        <v>69</v>
      </c>
      <c r="D9" t="s" s="4">
        <v>70</v>
      </c>
      <c r="E9" t="s" s="4">
        <v>71</v>
      </c>
      <c r="F9" t="s" s="4">
        <v>72</v>
      </c>
      <c r="G9" t="s" s="4">
        <v>73</v>
      </c>
      <c r="H9" t="s" s="4">
        <v>74</v>
      </c>
      <c r="I9" t="s" s="4">
        <v>75</v>
      </c>
      <c r="J9" t="s" s="4">
        <v>76</v>
      </c>
      <c r="K9" t="s" s="4">
        <v>75</v>
      </c>
      <c r="L9" t="s" s="4">
        <v>77</v>
      </c>
      <c r="M9" t="s" s="4">
        <v>78</v>
      </c>
      <c r="N9" t="s" s="4">
        <v>89</v>
      </c>
      <c r="O9" t="s" s="4">
        <v>80</v>
      </c>
      <c r="P9" t="s" s="4">
        <v>81</v>
      </c>
      <c r="Q9" t="s" s="4">
        <v>89</v>
      </c>
      <c r="R9" t="s" s="4">
        <v>81</v>
      </c>
      <c r="S9" t="s" s="4">
        <v>82</v>
      </c>
      <c r="T9" t="s" s="4">
        <v>89</v>
      </c>
      <c r="U9" t="s" s="4">
        <v>83</v>
      </c>
      <c r="V9" t="s" s="4">
        <v>84</v>
      </c>
      <c r="W9" t="s" s="4">
        <v>85</v>
      </c>
      <c r="X9" t="s" s="4">
        <v>86</v>
      </c>
      <c r="Y9" t="s" s="4">
        <v>87</v>
      </c>
      <c r="Z9" t="s" s="4">
        <v>70</v>
      </c>
      <c r="AA9" t="s" s="4">
        <v>85</v>
      </c>
    </row>
    <row r="10" ht="45.0" customHeight="true">
      <c r="A10" t="s" s="4">
        <v>90</v>
      </c>
      <c r="B10" t="s" s="4">
        <v>68</v>
      </c>
      <c r="C10" t="s" s="4">
        <v>69</v>
      </c>
      <c r="D10" t="s" s="4">
        <v>70</v>
      </c>
      <c r="E10" t="s" s="4">
        <v>71</v>
      </c>
      <c r="F10" t="s" s="4">
        <v>72</v>
      </c>
      <c r="G10" t="s" s="4">
        <v>73</v>
      </c>
      <c r="H10" t="s" s="4">
        <v>74</v>
      </c>
      <c r="I10" t="s" s="4">
        <v>75</v>
      </c>
      <c r="J10" t="s" s="4">
        <v>76</v>
      </c>
      <c r="K10" t="s" s="4">
        <v>75</v>
      </c>
      <c r="L10" t="s" s="4">
        <v>77</v>
      </c>
      <c r="M10" t="s" s="4">
        <v>78</v>
      </c>
      <c r="N10" t="s" s="4">
        <v>91</v>
      </c>
      <c r="O10" t="s" s="4">
        <v>80</v>
      </c>
      <c r="P10" t="s" s="4">
        <v>81</v>
      </c>
      <c r="Q10" t="s" s="4">
        <v>91</v>
      </c>
      <c r="R10" t="s" s="4">
        <v>81</v>
      </c>
      <c r="S10" t="s" s="4">
        <v>82</v>
      </c>
      <c r="T10" t="s" s="4">
        <v>91</v>
      </c>
      <c r="U10" t="s" s="4">
        <v>83</v>
      </c>
      <c r="V10" t="s" s="4">
        <v>84</v>
      </c>
      <c r="W10" t="s" s="4">
        <v>85</v>
      </c>
      <c r="X10" t="s" s="4">
        <v>86</v>
      </c>
      <c r="Y10" t="s" s="4">
        <v>87</v>
      </c>
      <c r="Z10" t="s" s="4">
        <v>70</v>
      </c>
      <c r="AA10" t="s" s="4">
        <v>85</v>
      </c>
    </row>
    <row r="11" ht="45.0" customHeight="true">
      <c r="A11" t="s" s="4">
        <v>92</v>
      </c>
      <c r="B11" t="s" s="4">
        <v>68</v>
      </c>
      <c r="C11" t="s" s="4">
        <v>69</v>
      </c>
      <c r="D11" t="s" s="4">
        <v>70</v>
      </c>
      <c r="E11" t="s" s="4">
        <v>93</v>
      </c>
      <c r="F11" t="s" s="4">
        <v>94</v>
      </c>
      <c r="G11" t="s" s="4">
        <v>95</v>
      </c>
      <c r="H11" t="s" s="4">
        <v>74</v>
      </c>
      <c r="I11" t="s" s="4">
        <v>96</v>
      </c>
      <c r="J11" t="s" s="4">
        <v>97</v>
      </c>
      <c r="K11" t="s" s="4">
        <v>98</v>
      </c>
      <c r="L11" t="s" s="4">
        <v>99</v>
      </c>
      <c r="M11" t="s" s="4">
        <v>78</v>
      </c>
      <c r="N11" t="s" s="4">
        <v>100</v>
      </c>
      <c r="O11" t="s" s="4">
        <v>101</v>
      </c>
      <c r="P11" t="s" s="4">
        <v>81</v>
      </c>
      <c r="Q11" t="s" s="4">
        <v>100</v>
      </c>
      <c r="R11" t="s" s="4">
        <v>81</v>
      </c>
      <c r="S11" t="s" s="4">
        <v>82</v>
      </c>
      <c r="T11" t="s" s="4">
        <v>100</v>
      </c>
      <c r="U11" t="s" s="4">
        <v>83</v>
      </c>
      <c r="V11" t="s" s="4">
        <v>102</v>
      </c>
      <c r="W11" t="s" s="4">
        <v>85</v>
      </c>
      <c r="X11" t="s" s="4">
        <v>86</v>
      </c>
      <c r="Y11" t="s" s="4">
        <v>87</v>
      </c>
      <c r="Z11" t="s" s="4">
        <v>70</v>
      </c>
      <c r="AA11" t="s" s="4">
        <v>85</v>
      </c>
    </row>
    <row r="12" ht="45.0" customHeight="true">
      <c r="A12" t="s" s="4">
        <v>103</v>
      </c>
      <c r="B12" t="s" s="4">
        <v>68</v>
      </c>
      <c r="C12" t="s" s="4">
        <v>69</v>
      </c>
      <c r="D12" t="s" s="4">
        <v>70</v>
      </c>
      <c r="E12" t="s" s="4">
        <v>93</v>
      </c>
      <c r="F12" t="s" s="4">
        <v>104</v>
      </c>
      <c r="G12" t="s" s="4">
        <v>95</v>
      </c>
      <c r="H12" t="s" s="4">
        <v>74</v>
      </c>
      <c r="I12" t="s" s="4">
        <v>96</v>
      </c>
      <c r="J12" t="s" s="4">
        <v>97</v>
      </c>
      <c r="K12" t="s" s="4">
        <v>98</v>
      </c>
      <c r="L12" t="s" s="4">
        <v>99</v>
      </c>
      <c r="M12" t="s" s="4">
        <v>78</v>
      </c>
      <c r="N12" t="s" s="4">
        <v>105</v>
      </c>
      <c r="O12" t="s" s="4">
        <v>101</v>
      </c>
      <c r="P12" t="s" s="4">
        <v>81</v>
      </c>
      <c r="Q12" t="s" s="4">
        <v>105</v>
      </c>
      <c r="R12" t="s" s="4">
        <v>81</v>
      </c>
      <c r="S12" t="s" s="4">
        <v>82</v>
      </c>
      <c r="T12" t="s" s="4">
        <v>105</v>
      </c>
      <c r="U12" t="s" s="4">
        <v>83</v>
      </c>
      <c r="V12" t="s" s="4">
        <v>102</v>
      </c>
      <c r="W12" t="s" s="4">
        <v>85</v>
      </c>
      <c r="X12" t="s" s="4">
        <v>86</v>
      </c>
      <c r="Y12" t="s" s="4">
        <v>87</v>
      </c>
      <c r="Z12" t="s" s="4">
        <v>70</v>
      </c>
      <c r="AA12" t="s" s="4">
        <v>85</v>
      </c>
    </row>
    <row r="13" ht="45.0" customHeight="true">
      <c r="A13" t="s" s="4">
        <v>106</v>
      </c>
      <c r="B13" t="s" s="4">
        <v>68</v>
      </c>
      <c r="C13" t="s" s="4">
        <v>69</v>
      </c>
      <c r="D13" t="s" s="4">
        <v>70</v>
      </c>
      <c r="E13" t="s" s="4">
        <v>93</v>
      </c>
      <c r="F13" t="s" s="4">
        <v>94</v>
      </c>
      <c r="G13" t="s" s="4">
        <v>95</v>
      </c>
      <c r="H13" t="s" s="4">
        <v>74</v>
      </c>
      <c r="I13" t="s" s="4">
        <v>96</v>
      </c>
      <c r="J13" t="s" s="4">
        <v>97</v>
      </c>
      <c r="K13" t="s" s="4">
        <v>98</v>
      </c>
      <c r="L13" t="s" s="4">
        <v>99</v>
      </c>
      <c r="M13" t="s" s="4">
        <v>78</v>
      </c>
      <c r="N13" t="s" s="4">
        <v>107</v>
      </c>
      <c r="O13" t="s" s="4">
        <v>101</v>
      </c>
      <c r="P13" t="s" s="4">
        <v>81</v>
      </c>
      <c r="Q13" t="s" s="4">
        <v>107</v>
      </c>
      <c r="R13" t="s" s="4">
        <v>81</v>
      </c>
      <c r="S13" t="s" s="4">
        <v>82</v>
      </c>
      <c r="T13" t="s" s="4">
        <v>107</v>
      </c>
      <c r="U13" t="s" s="4">
        <v>83</v>
      </c>
      <c r="V13" t="s" s="4">
        <v>102</v>
      </c>
      <c r="W13" t="s" s="4">
        <v>85</v>
      </c>
      <c r="X13" t="s" s="4">
        <v>86</v>
      </c>
      <c r="Y13" t="s" s="4">
        <v>87</v>
      </c>
      <c r="Z13" t="s" s="4">
        <v>70</v>
      </c>
      <c r="AA13" t="s" s="4">
        <v>85</v>
      </c>
    </row>
    <row r="14" ht="45.0" customHeight="true">
      <c r="A14" t="s" s="4">
        <v>108</v>
      </c>
      <c r="B14" t="s" s="4">
        <v>68</v>
      </c>
      <c r="C14" t="s" s="4">
        <v>69</v>
      </c>
      <c r="D14" t="s" s="4">
        <v>70</v>
      </c>
      <c r="E14" t="s" s="4">
        <v>109</v>
      </c>
      <c r="F14" t="s" s="4">
        <v>110</v>
      </c>
      <c r="G14" t="s" s="4">
        <v>95</v>
      </c>
      <c r="H14" t="s" s="4">
        <v>74</v>
      </c>
      <c r="I14" t="s" s="4">
        <v>111</v>
      </c>
      <c r="J14" t="s" s="4">
        <v>112</v>
      </c>
      <c r="K14" t="s" s="4">
        <v>98</v>
      </c>
      <c r="L14" t="s" s="4">
        <v>99</v>
      </c>
      <c r="M14" t="s" s="4">
        <v>78</v>
      </c>
      <c r="N14" t="s" s="4">
        <v>113</v>
      </c>
      <c r="O14" t="s" s="4">
        <v>101</v>
      </c>
      <c r="P14" t="s" s="4">
        <v>81</v>
      </c>
      <c r="Q14" t="s" s="4">
        <v>113</v>
      </c>
      <c r="R14" t="s" s="4">
        <v>81</v>
      </c>
      <c r="S14" t="s" s="4">
        <v>82</v>
      </c>
      <c r="T14" t="s" s="4">
        <v>113</v>
      </c>
      <c r="U14" t="s" s="4">
        <v>83</v>
      </c>
      <c r="V14" t="s" s="4">
        <v>102</v>
      </c>
      <c r="W14" t="s" s="4">
        <v>85</v>
      </c>
      <c r="X14" t="s" s="4">
        <v>86</v>
      </c>
      <c r="Y14" t="s" s="4">
        <v>87</v>
      </c>
      <c r="Z14" t="s" s="4">
        <v>70</v>
      </c>
      <c r="AA14" t="s" s="4">
        <v>85</v>
      </c>
    </row>
    <row r="15" ht="45.0" customHeight="true">
      <c r="A15" t="s" s="4">
        <v>114</v>
      </c>
      <c r="B15" t="s" s="4">
        <v>68</v>
      </c>
      <c r="C15" t="s" s="4">
        <v>69</v>
      </c>
      <c r="D15" t="s" s="4">
        <v>70</v>
      </c>
      <c r="E15" t="s" s="4">
        <v>109</v>
      </c>
      <c r="F15" t="s" s="4">
        <v>110</v>
      </c>
      <c r="G15" t="s" s="4">
        <v>95</v>
      </c>
      <c r="H15" t="s" s="4">
        <v>74</v>
      </c>
      <c r="I15" t="s" s="4">
        <v>111</v>
      </c>
      <c r="J15" t="s" s="4">
        <v>112</v>
      </c>
      <c r="K15" t="s" s="4">
        <v>98</v>
      </c>
      <c r="L15" t="s" s="4">
        <v>99</v>
      </c>
      <c r="M15" t="s" s="4">
        <v>78</v>
      </c>
      <c r="N15" t="s" s="4">
        <v>115</v>
      </c>
      <c r="O15" t="s" s="4">
        <v>101</v>
      </c>
      <c r="P15" t="s" s="4">
        <v>81</v>
      </c>
      <c r="Q15" t="s" s="4">
        <v>115</v>
      </c>
      <c r="R15" t="s" s="4">
        <v>81</v>
      </c>
      <c r="S15" t="s" s="4">
        <v>82</v>
      </c>
      <c r="T15" t="s" s="4">
        <v>115</v>
      </c>
      <c r="U15" t="s" s="4">
        <v>83</v>
      </c>
      <c r="V15" t="s" s="4">
        <v>102</v>
      </c>
      <c r="W15" t="s" s="4">
        <v>85</v>
      </c>
      <c r="X15" t="s" s="4">
        <v>86</v>
      </c>
      <c r="Y15" t="s" s="4">
        <v>87</v>
      </c>
      <c r="Z15" t="s" s="4">
        <v>70</v>
      </c>
      <c r="AA15" t="s" s="4">
        <v>85</v>
      </c>
    </row>
    <row r="16" ht="45.0" customHeight="true">
      <c r="A16" t="s" s="4">
        <v>116</v>
      </c>
      <c r="B16" t="s" s="4">
        <v>68</v>
      </c>
      <c r="C16" t="s" s="4">
        <v>69</v>
      </c>
      <c r="D16" t="s" s="4">
        <v>70</v>
      </c>
      <c r="E16" t="s" s="4">
        <v>109</v>
      </c>
      <c r="F16" t="s" s="4">
        <v>110</v>
      </c>
      <c r="G16" t="s" s="4">
        <v>95</v>
      </c>
      <c r="H16" t="s" s="4">
        <v>74</v>
      </c>
      <c r="I16" t="s" s="4">
        <v>111</v>
      </c>
      <c r="J16" t="s" s="4">
        <v>112</v>
      </c>
      <c r="K16" t="s" s="4">
        <v>98</v>
      </c>
      <c r="L16" t="s" s="4">
        <v>99</v>
      </c>
      <c r="M16" t="s" s="4">
        <v>78</v>
      </c>
      <c r="N16" t="s" s="4">
        <v>117</v>
      </c>
      <c r="O16" t="s" s="4">
        <v>101</v>
      </c>
      <c r="P16" t="s" s="4">
        <v>81</v>
      </c>
      <c r="Q16" t="s" s="4">
        <v>117</v>
      </c>
      <c r="R16" t="s" s="4">
        <v>81</v>
      </c>
      <c r="S16" t="s" s="4">
        <v>82</v>
      </c>
      <c r="T16" t="s" s="4">
        <v>117</v>
      </c>
      <c r="U16" t="s" s="4">
        <v>83</v>
      </c>
      <c r="V16" t="s" s="4">
        <v>102</v>
      </c>
      <c r="W16" t="s" s="4">
        <v>85</v>
      </c>
      <c r="X16" t="s" s="4">
        <v>86</v>
      </c>
      <c r="Y16" t="s" s="4">
        <v>87</v>
      </c>
      <c r="Z16" t="s" s="4">
        <v>70</v>
      </c>
      <c r="AA16" t="s" s="4">
        <v>85</v>
      </c>
    </row>
    <row r="17" ht="45.0" customHeight="true">
      <c r="A17" t="s" s="4">
        <v>118</v>
      </c>
      <c r="B17" t="s" s="4">
        <v>68</v>
      </c>
      <c r="C17" t="s" s="4">
        <v>69</v>
      </c>
      <c r="D17" t="s" s="4">
        <v>70</v>
      </c>
      <c r="E17" t="s" s="4">
        <v>71</v>
      </c>
      <c r="F17" t="s" s="4">
        <v>72</v>
      </c>
      <c r="G17" t="s" s="4">
        <v>73</v>
      </c>
      <c r="H17" t="s" s="4">
        <v>74</v>
      </c>
      <c r="I17" t="s" s="4">
        <v>75</v>
      </c>
      <c r="J17" t="s" s="4">
        <v>76</v>
      </c>
      <c r="K17" t="s" s="4">
        <v>75</v>
      </c>
      <c r="L17" t="s" s="4">
        <v>77</v>
      </c>
      <c r="M17" t="s" s="4">
        <v>78</v>
      </c>
      <c r="N17" t="s" s="4">
        <v>119</v>
      </c>
      <c r="O17" t="s" s="4">
        <v>80</v>
      </c>
      <c r="P17" t="s" s="4">
        <v>81</v>
      </c>
      <c r="Q17" t="s" s="4">
        <v>119</v>
      </c>
      <c r="R17" t="s" s="4">
        <v>81</v>
      </c>
      <c r="S17" t="s" s="4">
        <v>82</v>
      </c>
      <c r="T17" t="s" s="4">
        <v>119</v>
      </c>
      <c r="U17" t="s" s="4">
        <v>83</v>
      </c>
      <c r="V17" t="s" s="4">
        <v>84</v>
      </c>
      <c r="W17" t="s" s="4">
        <v>85</v>
      </c>
      <c r="X17" t="s" s="4">
        <v>86</v>
      </c>
      <c r="Y17" t="s" s="4">
        <v>87</v>
      </c>
      <c r="Z17" t="s" s="4">
        <v>70</v>
      </c>
      <c r="AA17" t="s" s="4">
        <v>85</v>
      </c>
    </row>
    <row r="18" ht="45.0" customHeight="true">
      <c r="A18" t="s" s="4">
        <v>120</v>
      </c>
      <c r="B18" t="s" s="4">
        <v>68</v>
      </c>
      <c r="C18" t="s" s="4">
        <v>69</v>
      </c>
      <c r="D18" t="s" s="4">
        <v>70</v>
      </c>
      <c r="E18" t="s" s="4">
        <v>71</v>
      </c>
      <c r="F18" t="s" s="4">
        <v>72</v>
      </c>
      <c r="G18" t="s" s="4">
        <v>73</v>
      </c>
      <c r="H18" t="s" s="4">
        <v>74</v>
      </c>
      <c r="I18" t="s" s="4">
        <v>75</v>
      </c>
      <c r="J18" t="s" s="4">
        <v>76</v>
      </c>
      <c r="K18" t="s" s="4">
        <v>75</v>
      </c>
      <c r="L18" t="s" s="4">
        <v>77</v>
      </c>
      <c r="M18" t="s" s="4">
        <v>78</v>
      </c>
      <c r="N18" t="s" s="4">
        <v>121</v>
      </c>
      <c r="O18" t="s" s="4">
        <v>80</v>
      </c>
      <c r="P18" t="s" s="4">
        <v>81</v>
      </c>
      <c r="Q18" t="s" s="4">
        <v>121</v>
      </c>
      <c r="R18" t="s" s="4">
        <v>81</v>
      </c>
      <c r="S18" t="s" s="4">
        <v>82</v>
      </c>
      <c r="T18" t="s" s="4">
        <v>121</v>
      </c>
      <c r="U18" t="s" s="4">
        <v>83</v>
      </c>
      <c r="V18" t="s" s="4">
        <v>84</v>
      </c>
      <c r="W18" t="s" s="4">
        <v>85</v>
      </c>
      <c r="X18" t="s" s="4">
        <v>86</v>
      </c>
      <c r="Y18" t="s" s="4">
        <v>87</v>
      </c>
      <c r="Z18" t="s" s="4">
        <v>70</v>
      </c>
      <c r="AA18" t="s" s="4">
        <v>85</v>
      </c>
    </row>
    <row r="19" ht="45.0" customHeight="true">
      <c r="A19" t="s" s="4">
        <v>122</v>
      </c>
      <c r="B19" t="s" s="4">
        <v>68</v>
      </c>
      <c r="C19" t="s" s="4">
        <v>69</v>
      </c>
      <c r="D19" t="s" s="4">
        <v>70</v>
      </c>
      <c r="E19" t="s" s="4">
        <v>71</v>
      </c>
      <c r="F19" t="s" s="4">
        <v>72</v>
      </c>
      <c r="G19" t="s" s="4">
        <v>73</v>
      </c>
      <c r="H19" t="s" s="4">
        <v>74</v>
      </c>
      <c r="I19" t="s" s="4">
        <v>75</v>
      </c>
      <c r="J19" t="s" s="4">
        <v>76</v>
      </c>
      <c r="K19" t="s" s="4">
        <v>75</v>
      </c>
      <c r="L19" t="s" s="4">
        <v>77</v>
      </c>
      <c r="M19" t="s" s="4">
        <v>78</v>
      </c>
      <c r="N19" t="s" s="4">
        <v>123</v>
      </c>
      <c r="O19" t="s" s="4">
        <v>80</v>
      </c>
      <c r="P19" t="s" s="4">
        <v>81</v>
      </c>
      <c r="Q19" t="s" s="4">
        <v>123</v>
      </c>
      <c r="R19" t="s" s="4">
        <v>81</v>
      </c>
      <c r="S19" t="s" s="4">
        <v>82</v>
      </c>
      <c r="T19" t="s" s="4">
        <v>123</v>
      </c>
      <c r="U19" t="s" s="4">
        <v>83</v>
      </c>
      <c r="V19" t="s" s="4">
        <v>84</v>
      </c>
      <c r="W19" t="s" s="4">
        <v>85</v>
      </c>
      <c r="X19" t="s" s="4">
        <v>86</v>
      </c>
      <c r="Y19" t="s" s="4">
        <v>87</v>
      </c>
      <c r="Z19" t="s" s="4">
        <v>70</v>
      </c>
      <c r="AA19" t="s" s="4">
        <v>85</v>
      </c>
    </row>
    <row r="20" ht="45.0" customHeight="true">
      <c r="A20" t="s" s="4">
        <v>124</v>
      </c>
      <c r="B20" t="s" s="4">
        <v>68</v>
      </c>
      <c r="C20" t="s" s="4">
        <v>69</v>
      </c>
      <c r="D20" t="s" s="4">
        <v>70</v>
      </c>
      <c r="E20" t="s" s="4">
        <v>93</v>
      </c>
      <c r="F20" t="s" s="4">
        <v>104</v>
      </c>
      <c r="G20" t="s" s="4">
        <v>95</v>
      </c>
      <c r="H20" t="s" s="4">
        <v>74</v>
      </c>
      <c r="I20" t="s" s="4">
        <v>96</v>
      </c>
      <c r="J20" t="s" s="4">
        <v>97</v>
      </c>
      <c r="K20" t="s" s="4">
        <v>98</v>
      </c>
      <c r="L20" t="s" s="4">
        <v>99</v>
      </c>
      <c r="M20" t="s" s="4">
        <v>78</v>
      </c>
      <c r="N20" t="s" s="4">
        <v>125</v>
      </c>
      <c r="O20" t="s" s="4">
        <v>101</v>
      </c>
      <c r="P20" t="s" s="4">
        <v>81</v>
      </c>
      <c r="Q20" t="s" s="4">
        <v>125</v>
      </c>
      <c r="R20" t="s" s="4">
        <v>81</v>
      </c>
      <c r="S20" t="s" s="4">
        <v>82</v>
      </c>
      <c r="T20" t="s" s="4">
        <v>125</v>
      </c>
      <c r="U20" t="s" s="4">
        <v>83</v>
      </c>
      <c r="V20" t="s" s="4">
        <v>102</v>
      </c>
      <c r="W20" t="s" s="4">
        <v>85</v>
      </c>
      <c r="X20" t="s" s="4">
        <v>86</v>
      </c>
      <c r="Y20" t="s" s="4">
        <v>87</v>
      </c>
      <c r="Z20" t="s" s="4">
        <v>70</v>
      </c>
      <c r="AA20" t="s" s="4">
        <v>85</v>
      </c>
    </row>
    <row r="21" ht="45.0" customHeight="true">
      <c r="A21" t="s" s="4">
        <v>126</v>
      </c>
      <c r="B21" t="s" s="4">
        <v>68</v>
      </c>
      <c r="C21" t="s" s="4">
        <v>69</v>
      </c>
      <c r="D21" t="s" s="4">
        <v>70</v>
      </c>
      <c r="E21" t="s" s="4">
        <v>93</v>
      </c>
      <c r="F21" t="s" s="4">
        <v>94</v>
      </c>
      <c r="G21" t="s" s="4">
        <v>95</v>
      </c>
      <c r="H21" t="s" s="4">
        <v>74</v>
      </c>
      <c r="I21" t="s" s="4">
        <v>96</v>
      </c>
      <c r="J21" t="s" s="4">
        <v>97</v>
      </c>
      <c r="K21" t="s" s="4">
        <v>98</v>
      </c>
      <c r="L21" t="s" s="4">
        <v>99</v>
      </c>
      <c r="M21" t="s" s="4">
        <v>78</v>
      </c>
      <c r="N21" t="s" s="4">
        <v>127</v>
      </c>
      <c r="O21" t="s" s="4">
        <v>101</v>
      </c>
      <c r="P21" t="s" s="4">
        <v>81</v>
      </c>
      <c r="Q21" t="s" s="4">
        <v>127</v>
      </c>
      <c r="R21" t="s" s="4">
        <v>81</v>
      </c>
      <c r="S21" t="s" s="4">
        <v>82</v>
      </c>
      <c r="T21" t="s" s="4">
        <v>127</v>
      </c>
      <c r="U21" t="s" s="4">
        <v>83</v>
      </c>
      <c r="V21" t="s" s="4">
        <v>102</v>
      </c>
      <c r="W21" t="s" s="4">
        <v>85</v>
      </c>
      <c r="X21" t="s" s="4">
        <v>86</v>
      </c>
      <c r="Y21" t="s" s="4">
        <v>87</v>
      </c>
      <c r="Z21" t="s" s="4">
        <v>70</v>
      </c>
      <c r="AA21" t="s" s="4">
        <v>85</v>
      </c>
    </row>
    <row r="22" ht="45.0" customHeight="true">
      <c r="A22" t="s" s="4">
        <v>128</v>
      </c>
      <c r="B22" t="s" s="4">
        <v>68</v>
      </c>
      <c r="C22" t="s" s="4">
        <v>69</v>
      </c>
      <c r="D22" t="s" s="4">
        <v>70</v>
      </c>
      <c r="E22" t="s" s="4">
        <v>93</v>
      </c>
      <c r="F22" t="s" s="4">
        <v>104</v>
      </c>
      <c r="G22" t="s" s="4">
        <v>95</v>
      </c>
      <c r="H22" t="s" s="4">
        <v>74</v>
      </c>
      <c r="I22" t="s" s="4">
        <v>96</v>
      </c>
      <c r="J22" t="s" s="4">
        <v>97</v>
      </c>
      <c r="K22" t="s" s="4">
        <v>98</v>
      </c>
      <c r="L22" t="s" s="4">
        <v>99</v>
      </c>
      <c r="M22" t="s" s="4">
        <v>78</v>
      </c>
      <c r="N22" t="s" s="4">
        <v>129</v>
      </c>
      <c r="O22" t="s" s="4">
        <v>101</v>
      </c>
      <c r="P22" t="s" s="4">
        <v>81</v>
      </c>
      <c r="Q22" t="s" s="4">
        <v>129</v>
      </c>
      <c r="R22" t="s" s="4">
        <v>81</v>
      </c>
      <c r="S22" t="s" s="4">
        <v>82</v>
      </c>
      <c r="T22" t="s" s="4">
        <v>129</v>
      </c>
      <c r="U22" t="s" s="4">
        <v>83</v>
      </c>
      <c r="V22" t="s" s="4">
        <v>102</v>
      </c>
      <c r="W22" t="s" s="4">
        <v>85</v>
      </c>
      <c r="X22" t="s" s="4">
        <v>86</v>
      </c>
      <c r="Y22" t="s" s="4">
        <v>87</v>
      </c>
      <c r="Z22" t="s" s="4">
        <v>70</v>
      </c>
      <c r="AA22" t="s" s="4">
        <v>85</v>
      </c>
    </row>
    <row r="23" ht="45.0" customHeight="true">
      <c r="A23" t="s" s="4">
        <v>130</v>
      </c>
      <c r="B23" t="s" s="4">
        <v>68</v>
      </c>
      <c r="C23" t="s" s="4">
        <v>69</v>
      </c>
      <c r="D23" t="s" s="4">
        <v>70</v>
      </c>
      <c r="E23" t="s" s="4">
        <v>131</v>
      </c>
      <c r="F23" t="s" s="4">
        <v>132</v>
      </c>
      <c r="G23" t="s" s="4">
        <v>133</v>
      </c>
      <c r="H23" t="s" s="4">
        <v>74</v>
      </c>
      <c r="I23" t="s" s="4">
        <v>96</v>
      </c>
      <c r="J23" t="s" s="4">
        <v>134</v>
      </c>
      <c r="K23" t="s" s="4">
        <v>98</v>
      </c>
      <c r="L23" t="s" s="4">
        <v>99</v>
      </c>
      <c r="M23" t="s" s="4">
        <v>78</v>
      </c>
      <c r="N23" t="s" s="4">
        <v>135</v>
      </c>
      <c r="O23" t="s" s="4">
        <v>101</v>
      </c>
      <c r="P23" t="s" s="4">
        <v>81</v>
      </c>
      <c r="Q23" t="s" s="4">
        <v>135</v>
      </c>
      <c r="R23" t="s" s="4">
        <v>81</v>
      </c>
      <c r="S23" t="s" s="4">
        <v>82</v>
      </c>
      <c r="T23" t="s" s="4">
        <v>135</v>
      </c>
      <c r="U23" t="s" s="4">
        <v>83</v>
      </c>
      <c r="V23" t="s" s="4">
        <v>102</v>
      </c>
      <c r="W23" t="s" s="4">
        <v>85</v>
      </c>
      <c r="X23" t="s" s="4">
        <v>86</v>
      </c>
      <c r="Y23" t="s" s="4">
        <v>87</v>
      </c>
      <c r="Z23" t="s" s="4">
        <v>70</v>
      </c>
      <c r="AA23" t="s" s="4">
        <v>85</v>
      </c>
    </row>
    <row r="24" ht="45.0" customHeight="true">
      <c r="A24" t="s" s="4">
        <v>136</v>
      </c>
      <c r="B24" t="s" s="4">
        <v>68</v>
      </c>
      <c r="C24" t="s" s="4">
        <v>69</v>
      </c>
      <c r="D24" t="s" s="4">
        <v>70</v>
      </c>
      <c r="E24" t="s" s="4">
        <v>131</v>
      </c>
      <c r="F24" t="s" s="4">
        <v>132</v>
      </c>
      <c r="G24" t="s" s="4">
        <v>133</v>
      </c>
      <c r="H24" t="s" s="4">
        <v>74</v>
      </c>
      <c r="I24" t="s" s="4">
        <v>96</v>
      </c>
      <c r="J24" t="s" s="4">
        <v>134</v>
      </c>
      <c r="K24" t="s" s="4">
        <v>98</v>
      </c>
      <c r="L24" t="s" s="4">
        <v>99</v>
      </c>
      <c r="M24" t="s" s="4">
        <v>78</v>
      </c>
      <c r="N24" t="s" s="4">
        <v>137</v>
      </c>
      <c r="O24" t="s" s="4">
        <v>101</v>
      </c>
      <c r="P24" t="s" s="4">
        <v>81</v>
      </c>
      <c r="Q24" t="s" s="4">
        <v>137</v>
      </c>
      <c r="R24" t="s" s="4">
        <v>81</v>
      </c>
      <c r="S24" t="s" s="4">
        <v>82</v>
      </c>
      <c r="T24" t="s" s="4">
        <v>137</v>
      </c>
      <c r="U24" t="s" s="4">
        <v>83</v>
      </c>
      <c r="V24" t="s" s="4">
        <v>102</v>
      </c>
      <c r="W24" t="s" s="4">
        <v>85</v>
      </c>
      <c r="X24" t="s" s="4">
        <v>86</v>
      </c>
      <c r="Y24" t="s" s="4">
        <v>87</v>
      </c>
      <c r="Z24" t="s" s="4">
        <v>70</v>
      </c>
      <c r="AA24" t="s" s="4">
        <v>85</v>
      </c>
    </row>
    <row r="25" ht="45.0" customHeight="true">
      <c r="A25" t="s" s="4">
        <v>138</v>
      </c>
      <c r="B25" t="s" s="4">
        <v>68</v>
      </c>
      <c r="C25" t="s" s="4">
        <v>69</v>
      </c>
      <c r="D25" t="s" s="4">
        <v>70</v>
      </c>
      <c r="E25" t="s" s="4">
        <v>131</v>
      </c>
      <c r="F25" t="s" s="4">
        <v>132</v>
      </c>
      <c r="G25" t="s" s="4">
        <v>133</v>
      </c>
      <c r="H25" t="s" s="4">
        <v>74</v>
      </c>
      <c r="I25" t="s" s="4">
        <v>96</v>
      </c>
      <c r="J25" t="s" s="4">
        <v>134</v>
      </c>
      <c r="K25" t="s" s="4">
        <v>98</v>
      </c>
      <c r="L25" t="s" s="4">
        <v>99</v>
      </c>
      <c r="M25" t="s" s="4">
        <v>78</v>
      </c>
      <c r="N25" t="s" s="4">
        <v>139</v>
      </c>
      <c r="O25" t="s" s="4">
        <v>101</v>
      </c>
      <c r="P25" t="s" s="4">
        <v>81</v>
      </c>
      <c r="Q25" t="s" s="4">
        <v>139</v>
      </c>
      <c r="R25" t="s" s="4">
        <v>81</v>
      </c>
      <c r="S25" t="s" s="4">
        <v>82</v>
      </c>
      <c r="T25" t="s" s="4">
        <v>139</v>
      </c>
      <c r="U25" t="s" s="4">
        <v>83</v>
      </c>
      <c r="V25" t="s" s="4">
        <v>102</v>
      </c>
      <c r="W25" t="s" s="4">
        <v>85</v>
      </c>
      <c r="X25" t="s" s="4">
        <v>86</v>
      </c>
      <c r="Y25" t="s" s="4">
        <v>87</v>
      </c>
      <c r="Z25" t="s" s="4">
        <v>70</v>
      </c>
      <c r="AA25" t="s" s="4">
        <v>85</v>
      </c>
    </row>
    <row r="26" ht="45.0" customHeight="true">
      <c r="A26" t="s" s="4">
        <v>140</v>
      </c>
      <c r="B26" t="s" s="4">
        <v>68</v>
      </c>
      <c r="C26" t="s" s="4">
        <v>69</v>
      </c>
      <c r="D26" t="s" s="4">
        <v>70</v>
      </c>
      <c r="E26" t="s" s="4">
        <v>93</v>
      </c>
      <c r="F26" t="s" s="4">
        <v>94</v>
      </c>
      <c r="G26" t="s" s="4">
        <v>95</v>
      </c>
      <c r="H26" t="s" s="4">
        <v>74</v>
      </c>
      <c r="I26" t="s" s="4">
        <v>96</v>
      </c>
      <c r="J26" t="s" s="4">
        <v>97</v>
      </c>
      <c r="K26" t="s" s="4">
        <v>98</v>
      </c>
      <c r="L26" t="s" s="4">
        <v>99</v>
      </c>
      <c r="M26" t="s" s="4">
        <v>78</v>
      </c>
      <c r="N26" t="s" s="4">
        <v>141</v>
      </c>
      <c r="O26" t="s" s="4">
        <v>101</v>
      </c>
      <c r="P26" t="s" s="4">
        <v>81</v>
      </c>
      <c r="Q26" t="s" s="4">
        <v>141</v>
      </c>
      <c r="R26" t="s" s="4">
        <v>81</v>
      </c>
      <c r="S26" t="s" s="4">
        <v>82</v>
      </c>
      <c r="T26" t="s" s="4">
        <v>141</v>
      </c>
      <c r="U26" t="s" s="4">
        <v>83</v>
      </c>
      <c r="V26" t="s" s="4">
        <v>102</v>
      </c>
      <c r="W26" t="s" s="4">
        <v>85</v>
      </c>
      <c r="X26" t="s" s="4">
        <v>86</v>
      </c>
      <c r="Y26" t="s" s="4">
        <v>87</v>
      </c>
      <c r="Z26" t="s" s="4">
        <v>70</v>
      </c>
      <c r="AA26" t="s" s="4">
        <v>85</v>
      </c>
    </row>
    <row r="27" ht="45.0" customHeight="true">
      <c r="A27" t="s" s="4">
        <v>142</v>
      </c>
      <c r="B27" t="s" s="4">
        <v>68</v>
      </c>
      <c r="C27" t="s" s="4">
        <v>69</v>
      </c>
      <c r="D27" t="s" s="4">
        <v>70</v>
      </c>
      <c r="E27" t="s" s="4">
        <v>93</v>
      </c>
      <c r="F27" t="s" s="4">
        <v>104</v>
      </c>
      <c r="G27" t="s" s="4">
        <v>95</v>
      </c>
      <c r="H27" t="s" s="4">
        <v>74</v>
      </c>
      <c r="I27" t="s" s="4">
        <v>96</v>
      </c>
      <c r="J27" t="s" s="4">
        <v>143</v>
      </c>
      <c r="K27" t="s" s="4">
        <v>98</v>
      </c>
      <c r="L27" t="s" s="4">
        <v>99</v>
      </c>
      <c r="M27" t="s" s="4">
        <v>78</v>
      </c>
      <c r="N27" t="s" s="4">
        <v>144</v>
      </c>
      <c r="O27" t="s" s="4">
        <v>145</v>
      </c>
      <c r="P27" t="s" s="4">
        <v>81</v>
      </c>
      <c r="Q27" t="s" s="4">
        <v>144</v>
      </c>
      <c r="R27" t="s" s="4">
        <v>81</v>
      </c>
      <c r="S27" t="s" s="4">
        <v>82</v>
      </c>
      <c r="T27" t="s" s="4">
        <v>144</v>
      </c>
      <c r="U27" t="s" s="4">
        <v>83</v>
      </c>
      <c r="V27" t="s" s="4">
        <v>102</v>
      </c>
      <c r="W27" t="s" s="4">
        <v>85</v>
      </c>
      <c r="X27" t="s" s="4">
        <v>86</v>
      </c>
      <c r="Y27" t="s" s="4">
        <v>87</v>
      </c>
      <c r="Z27" t="s" s="4">
        <v>70</v>
      </c>
      <c r="AA27" t="s" s="4">
        <v>85</v>
      </c>
    </row>
    <row r="28" ht="45.0" customHeight="true">
      <c r="A28" t="s" s="4">
        <v>146</v>
      </c>
      <c r="B28" t="s" s="4">
        <v>68</v>
      </c>
      <c r="C28" t="s" s="4">
        <v>69</v>
      </c>
      <c r="D28" t="s" s="4">
        <v>70</v>
      </c>
      <c r="E28" t="s" s="4">
        <v>93</v>
      </c>
      <c r="F28" t="s" s="4">
        <v>94</v>
      </c>
      <c r="G28" t="s" s="4">
        <v>95</v>
      </c>
      <c r="H28" t="s" s="4">
        <v>74</v>
      </c>
      <c r="I28" t="s" s="4">
        <v>96</v>
      </c>
      <c r="J28" t="s" s="4">
        <v>97</v>
      </c>
      <c r="K28" t="s" s="4">
        <v>98</v>
      </c>
      <c r="L28" t="s" s="4">
        <v>99</v>
      </c>
      <c r="M28" t="s" s="4">
        <v>78</v>
      </c>
      <c r="N28" t="s" s="4">
        <v>147</v>
      </c>
      <c r="O28" t="s" s="4">
        <v>101</v>
      </c>
      <c r="P28" t="s" s="4">
        <v>81</v>
      </c>
      <c r="Q28" t="s" s="4">
        <v>147</v>
      </c>
      <c r="R28" t="s" s="4">
        <v>81</v>
      </c>
      <c r="S28" t="s" s="4">
        <v>82</v>
      </c>
      <c r="T28" t="s" s="4">
        <v>147</v>
      </c>
      <c r="U28" t="s" s="4">
        <v>83</v>
      </c>
      <c r="V28" t="s" s="4">
        <v>102</v>
      </c>
      <c r="W28" t="s" s="4">
        <v>85</v>
      </c>
      <c r="X28" t="s" s="4">
        <v>86</v>
      </c>
      <c r="Y28" t="s" s="4">
        <v>87</v>
      </c>
      <c r="Z28" t="s" s="4">
        <v>70</v>
      </c>
      <c r="AA28" t="s" s="4">
        <v>85</v>
      </c>
    </row>
    <row r="29" ht="45.0" customHeight="true">
      <c r="A29" t="s" s="4">
        <v>148</v>
      </c>
      <c r="B29" t="s" s="4">
        <v>68</v>
      </c>
      <c r="C29" t="s" s="4">
        <v>69</v>
      </c>
      <c r="D29" t="s" s="4">
        <v>70</v>
      </c>
      <c r="E29" t="s" s="4">
        <v>131</v>
      </c>
      <c r="F29" t="s" s="4">
        <v>132</v>
      </c>
      <c r="G29" t="s" s="4">
        <v>133</v>
      </c>
      <c r="H29" t="s" s="4">
        <v>74</v>
      </c>
      <c r="I29" t="s" s="4">
        <v>96</v>
      </c>
      <c r="J29" t="s" s="4">
        <v>134</v>
      </c>
      <c r="K29" t="s" s="4">
        <v>98</v>
      </c>
      <c r="L29" t="s" s="4">
        <v>99</v>
      </c>
      <c r="M29" t="s" s="4">
        <v>78</v>
      </c>
      <c r="N29" t="s" s="4">
        <v>149</v>
      </c>
      <c r="O29" t="s" s="4">
        <v>101</v>
      </c>
      <c r="P29" t="s" s="4">
        <v>81</v>
      </c>
      <c r="Q29" t="s" s="4">
        <v>149</v>
      </c>
      <c r="R29" t="s" s="4">
        <v>81</v>
      </c>
      <c r="S29" t="s" s="4">
        <v>82</v>
      </c>
      <c r="T29" t="s" s="4">
        <v>149</v>
      </c>
      <c r="U29" t="s" s="4">
        <v>83</v>
      </c>
      <c r="V29" t="s" s="4">
        <v>102</v>
      </c>
      <c r="W29" t="s" s="4">
        <v>85</v>
      </c>
      <c r="X29" t="s" s="4">
        <v>86</v>
      </c>
      <c r="Y29" t="s" s="4">
        <v>87</v>
      </c>
      <c r="Z29" t="s" s="4">
        <v>70</v>
      </c>
      <c r="AA29" t="s" s="4">
        <v>85</v>
      </c>
    </row>
    <row r="30" ht="45.0" customHeight="true">
      <c r="A30" t="s" s="4">
        <v>150</v>
      </c>
      <c r="B30" t="s" s="4">
        <v>68</v>
      </c>
      <c r="C30" t="s" s="4">
        <v>69</v>
      </c>
      <c r="D30" t="s" s="4">
        <v>70</v>
      </c>
      <c r="E30" t="s" s="4">
        <v>131</v>
      </c>
      <c r="F30" t="s" s="4">
        <v>132</v>
      </c>
      <c r="G30" t="s" s="4">
        <v>133</v>
      </c>
      <c r="H30" t="s" s="4">
        <v>74</v>
      </c>
      <c r="I30" t="s" s="4">
        <v>96</v>
      </c>
      <c r="J30" t="s" s="4">
        <v>134</v>
      </c>
      <c r="K30" t="s" s="4">
        <v>98</v>
      </c>
      <c r="L30" t="s" s="4">
        <v>99</v>
      </c>
      <c r="M30" t="s" s="4">
        <v>78</v>
      </c>
      <c r="N30" t="s" s="4">
        <v>151</v>
      </c>
      <c r="O30" t="s" s="4">
        <v>101</v>
      </c>
      <c r="P30" t="s" s="4">
        <v>81</v>
      </c>
      <c r="Q30" t="s" s="4">
        <v>151</v>
      </c>
      <c r="R30" t="s" s="4">
        <v>81</v>
      </c>
      <c r="S30" t="s" s="4">
        <v>82</v>
      </c>
      <c r="T30" t="s" s="4">
        <v>151</v>
      </c>
      <c r="U30" t="s" s="4">
        <v>83</v>
      </c>
      <c r="V30" t="s" s="4">
        <v>102</v>
      </c>
      <c r="W30" t="s" s="4">
        <v>85</v>
      </c>
      <c r="X30" t="s" s="4">
        <v>86</v>
      </c>
      <c r="Y30" t="s" s="4">
        <v>87</v>
      </c>
      <c r="Z30" t="s" s="4">
        <v>70</v>
      </c>
      <c r="AA30" t="s" s="4">
        <v>85</v>
      </c>
    </row>
    <row r="31" ht="45.0" customHeight="true">
      <c r="A31" t="s" s="4">
        <v>152</v>
      </c>
      <c r="B31" t="s" s="4">
        <v>68</v>
      </c>
      <c r="C31" t="s" s="4">
        <v>69</v>
      </c>
      <c r="D31" t="s" s="4">
        <v>70</v>
      </c>
      <c r="E31" t="s" s="4">
        <v>131</v>
      </c>
      <c r="F31" t="s" s="4">
        <v>132</v>
      </c>
      <c r="G31" t="s" s="4">
        <v>133</v>
      </c>
      <c r="H31" t="s" s="4">
        <v>74</v>
      </c>
      <c r="I31" t="s" s="4">
        <v>96</v>
      </c>
      <c r="J31" t="s" s="4">
        <v>134</v>
      </c>
      <c r="K31" t="s" s="4">
        <v>98</v>
      </c>
      <c r="L31" t="s" s="4">
        <v>99</v>
      </c>
      <c r="M31" t="s" s="4">
        <v>78</v>
      </c>
      <c r="N31" t="s" s="4">
        <v>153</v>
      </c>
      <c r="O31" t="s" s="4">
        <v>101</v>
      </c>
      <c r="P31" t="s" s="4">
        <v>81</v>
      </c>
      <c r="Q31" t="s" s="4">
        <v>153</v>
      </c>
      <c r="R31" t="s" s="4">
        <v>81</v>
      </c>
      <c r="S31" t="s" s="4">
        <v>82</v>
      </c>
      <c r="T31" t="s" s="4">
        <v>153</v>
      </c>
      <c r="U31" t="s" s="4">
        <v>83</v>
      </c>
      <c r="V31" t="s" s="4">
        <v>102</v>
      </c>
      <c r="W31" t="s" s="4">
        <v>85</v>
      </c>
      <c r="X31" t="s" s="4">
        <v>86</v>
      </c>
      <c r="Y31" t="s" s="4">
        <v>87</v>
      </c>
      <c r="Z31" t="s" s="4">
        <v>70</v>
      </c>
      <c r="AA31" t="s" s="4">
        <v>85</v>
      </c>
    </row>
    <row r="32" ht="45.0" customHeight="true">
      <c r="A32" t="s" s="4">
        <v>154</v>
      </c>
      <c r="B32" t="s" s="4">
        <v>68</v>
      </c>
      <c r="C32" t="s" s="4">
        <v>69</v>
      </c>
      <c r="D32" t="s" s="4">
        <v>70</v>
      </c>
      <c r="E32" t="s" s="4">
        <v>93</v>
      </c>
      <c r="F32" t="s" s="4">
        <v>104</v>
      </c>
      <c r="G32" t="s" s="4">
        <v>95</v>
      </c>
      <c r="H32" t="s" s="4">
        <v>74</v>
      </c>
      <c r="I32" t="s" s="4">
        <v>96</v>
      </c>
      <c r="J32" t="s" s="4">
        <v>97</v>
      </c>
      <c r="K32" t="s" s="4">
        <v>98</v>
      </c>
      <c r="L32" t="s" s="4">
        <v>99</v>
      </c>
      <c r="M32" t="s" s="4">
        <v>78</v>
      </c>
      <c r="N32" t="s" s="4">
        <v>155</v>
      </c>
      <c r="O32" t="s" s="4">
        <v>101</v>
      </c>
      <c r="P32" t="s" s="4">
        <v>81</v>
      </c>
      <c r="Q32" t="s" s="4">
        <v>155</v>
      </c>
      <c r="R32" t="s" s="4">
        <v>81</v>
      </c>
      <c r="S32" t="s" s="4">
        <v>82</v>
      </c>
      <c r="T32" t="s" s="4">
        <v>155</v>
      </c>
      <c r="U32" t="s" s="4">
        <v>83</v>
      </c>
      <c r="V32" t="s" s="4">
        <v>102</v>
      </c>
      <c r="W32" t="s" s="4">
        <v>85</v>
      </c>
      <c r="X32" t="s" s="4">
        <v>86</v>
      </c>
      <c r="Y32" t="s" s="4">
        <v>87</v>
      </c>
      <c r="Z32" t="s" s="4">
        <v>70</v>
      </c>
      <c r="AA32" t="s" s="4">
        <v>85</v>
      </c>
    </row>
    <row r="33" ht="45.0" customHeight="true">
      <c r="A33" t="s" s="4">
        <v>156</v>
      </c>
      <c r="B33" t="s" s="4">
        <v>68</v>
      </c>
      <c r="C33" t="s" s="4">
        <v>69</v>
      </c>
      <c r="D33" t="s" s="4">
        <v>70</v>
      </c>
      <c r="E33" t="s" s="4">
        <v>93</v>
      </c>
      <c r="F33" t="s" s="4">
        <v>94</v>
      </c>
      <c r="G33" t="s" s="4">
        <v>95</v>
      </c>
      <c r="H33" t="s" s="4">
        <v>74</v>
      </c>
      <c r="I33" t="s" s="4">
        <v>96</v>
      </c>
      <c r="J33" t="s" s="4">
        <v>97</v>
      </c>
      <c r="K33" t="s" s="4">
        <v>98</v>
      </c>
      <c r="L33" t="s" s="4">
        <v>99</v>
      </c>
      <c r="M33" t="s" s="4">
        <v>78</v>
      </c>
      <c r="N33" t="s" s="4">
        <v>157</v>
      </c>
      <c r="O33" t="s" s="4">
        <v>101</v>
      </c>
      <c r="P33" t="s" s="4">
        <v>81</v>
      </c>
      <c r="Q33" t="s" s="4">
        <v>157</v>
      </c>
      <c r="R33" t="s" s="4">
        <v>81</v>
      </c>
      <c r="S33" t="s" s="4">
        <v>82</v>
      </c>
      <c r="T33" t="s" s="4">
        <v>157</v>
      </c>
      <c r="U33" t="s" s="4">
        <v>83</v>
      </c>
      <c r="V33" t="s" s="4">
        <v>102</v>
      </c>
      <c r="W33" t="s" s="4">
        <v>85</v>
      </c>
      <c r="X33" t="s" s="4">
        <v>86</v>
      </c>
      <c r="Y33" t="s" s="4">
        <v>87</v>
      </c>
      <c r="Z33" t="s" s="4">
        <v>70</v>
      </c>
      <c r="AA33" t="s" s="4">
        <v>85</v>
      </c>
    </row>
    <row r="34" ht="45.0" customHeight="true">
      <c r="A34" t="s" s="4">
        <v>158</v>
      </c>
      <c r="B34" t="s" s="4">
        <v>68</v>
      </c>
      <c r="C34" t="s" s="4">
        <v>69</v>
      </c>
      <c r="D34" t="s" s="4">
        <v>70</v>
      </c>
      <c r="E34" t="s" s="4">
        <v>93</v>
      </c>
      <c r="F34" t="s" s="4">
        <v>104</v>
      </c>
      <c r="G34" t="s" s="4">
        <v>95</v>
      </c>
      <c r="H34" t="s" s="4">
        <v>74</v>
      </c>
      <c r="I34" t="s" s="4">
        <v>96</v>
      </c>
      <c r="J34" t="s" s="4">
        <v>97</v>
      </c>
      <c r="K34" t="s" s="4">
        <v>98</v>
      </c>
      <c r="L34" t="s" s="4">
        <v>99</v>
      </c>
      <c r="M34" t="s" s="4">
        <v>78</v>
      </c>
      <c r="N34" t="s" s="4">
        <v>159</v>
      </c>
      <c r="O34" t="s" s="4">
        <v>101</v>
      </c>
      <c r="P34" t="s" s="4">
        <v>81</v>
      </c>
      <c r="Q34" t="s" s="4">
        <v>159</v>
      </c>
      <c r="R34" t="s" s="4">
        <v>81</v>
      </c>
      <c r="S34" t="s" s="4">
        <v>82</v>
      </c>
      <c r="T34" t="s" s="4">
        <v>159</v>
      </c>
      <c r="U34" t="s" s="4">
        <v>83</v>
      </c>
      <c r="V34" t="s" s="4">
        <v>102</v>
      </c>
      <c r="W34" t="s" s="4">
        <v>85</v>
      </c>
      <c r="X34" t="s" s="4">
        <v>86</v>
      </c>
      <c r="Y34" t="s" s="4">
        <v>87</v>
      </c>
      <c r="Z34" t="s" s="4">
        <v>70</v>
      </c>
      <c r="AA34" t="s" s="4">
        <v>85</v>
      </c>
    </row>
    <row r="35" ht="45.0" customHeight="true">
      <c r="A35" t="s" s="4">
        <v>160</v>
      </c>
      <c r="B35" t="s" s="4">
        <v>68</v>
      </c>
      <c r="C35" t="s" s="4">
        <v>69</v>
      </c>
      <c r="D35" t="s" s="4">
        <v>70</v>
      </c>
      <c r="E35" t="s" s="4">
        <v>131</v>
      </c>
      <c r="F35" t="s" s="4">
        <v>132</v>
      </c>
      <c r="G35" t="s" s="4">
        <v>133</v>
      </c>
      <c r="H35" t="s" s="4">
        <v>74</v>
      </c>
      <c r="I35" t="s" s="4">
        <v>96</v>
      </c>
      <c r="J35" t="s" s="4">
        <v>134</v>
      </c>
      <c r="K35" t="s" s="4">
        <v>98</v>
      </c>
      <c r="L35" t="s" s="4">
        <v>99</v>
      </c>
      <c r="M35" t="s" s="4">
        <v>78</v>
      </c>
      <c r="N35" t="s" s="4">
        <v>161</v>
      </c>
      <c r="O35" t="s" s="4">
        <v>101</v>
      </c>
      <c r="P35" t="s" s="4">
        <v>81</v>
      </c>
      <c r="Q35" t="s" s="4">
        <v>161</v>
      </c>
      <c r="R35" t="s" s="4">
        <v>81</v>
      </c>
      <c r="S35" t="s" s="4">
        <v>82</v>
      </c>
      <c r="T35" t="s" s="4">
        <v>161</v>
      </c>
      <c r="U35" t="s" s="4">
        <v>83</v>
      </c>
      <c r="V35" t="s" s="4">
        <v>102</v>
      </c>
      <c r="W35" t="s" s="4">
        <v>85</v>
      </c>
      <c r="X35" t="s" s="4">
        <v>86</v>
      </c>
      <c r="Y35" t="s" s="4">
        <v>87</v>
      </c>
      <c r="Z35" t="s" s="4">
        <v>70</v>
      </c>
      <c r="AA35" t="s" s="4">
        <v>85</v>
      </c>
    </row>
    <row r="36" ht="45.0" customHeight="true">
      <c r="A36" t="s" s="4">
        <v>162</v>
      </c>
      <c r="B36" t="s" s="4">
        <v>68</v>
      </c>
      <c r="C36" t="s" s="4">
        <v>69</v>
      </c>
      <c r="D36" t="s" s="4">
        <v>70</v>
      </c>
      <c r="E36" t="s" s="4">
        <v>131</v>
      </c>
      <c r="F36" t="s" s="4">
        <v>132</v>
      </c>
      <c r="G36" t="s" s="4">
        <v>133</v>
      </c>
      <c r="H36" t="s" s="4">
        <v>74</v>
      </c>
      <c r="I36" t="s" s="4">
        <v>96</v>
      </c>
      <c r="J36" t="s" s="4">
        <v>134</v>
      </c>
      <c r="K36" t="s" s="4">
        <v>98</v>
      </c>
      <c r="L36" t="s" s="4">
        <v>99</v>
      </c>
      <c r="M36" t="s" s="4">
        <v>78</v>
      </c>
      <c r="N36" t="s" s="4">
        <v>163</v>
      </c>
      <c r="O36" t="s" s="4">
        <v>101</v>
      </c>
      <c r="P36" t="s" s="4">
        <v>81</v>
      </c>
      <c r="Q36" t="s" s="4">
        <v>163</v>
      </c>
      <c r="R36" t="s" s="4">
        <v>81</v>
      </c>
      <c r="S36" t="s" s="4">
        <v>82</v>
      </c>
      <c r="T36" t="s" s="4">
        <v>163</v>
      </c>
      <c r="U36" t="s" s="4">
        <v>83</v>
      </c>
      <c r="V36" t="s" s="4">
        <v>102</v>
      </c>
      <c r="W36" t="s" s="4">
        <v>85</v>
      </c>
      <c r="X36" t="s" s="4">
        <v>86</v>
      </c>
      <c r="Y36" t="s" s="4">
        <v>87</v>
      </c>
      <c r="Z36" t="s" s="4">
        <v>70</v>
      </c>
      <c r="AA36" t="s" s="4">
        <v>85</v>
      </c>
    </row>
    <row r="37" ht="45.0" customHeight="true">
      <c r="A37" t="s" s="4">
        <v>164</v>
      </c>
      <c r="B37" t="s" s="4">
        <v>68</v>
      </c>
      <c r="C37" t="s" s="4">
        <v>69</v>
      </c>
      <c r="D37" t="s" s="4">
        <v>70</v>
      </c>
      <c r="E37" t="s" s="4">
        <v>131</v>
      </c>
      <c r="F37" t="s" s="4">
        <v>132</v>
      </c>
      <c r="G37" t="s" s="4">
        <v>133</v>
      </c>
      <c r="H37" t="s" s="4">
        <v>74</v>
      </c>
      <c r="I37" t="s" s="4">
        <v>96</v>
      </c>
      <c r="J37" t="s" s="4">
        <v>134</v>
      </c>
      <c r="K37" t="s" s="4">
        <v>98</v>
      </c>
      <c r="L37" t="s" s="4">
        <v>99</v>
      </c>
      <c r="M37" t="s" s="4">
        <v>78</v>
      </c>
      <c r="N37" t="s" s="4">
        <v>165</v>
      </c>
      <c r="O37" t="s" s="4">
        <v>101</v>
      </c>
      <c r="P37" t="s" s="4">
        <v>81</v>
      </c>
      <c r="Q37" t="s" s="4">
        <v>165</v>
      </c>
      <c r="R37" t="s" s="4">
        <v>81</v>
      </c>
      <c r="S37" t="s" s="4">
        <v>82</v>
      </c>
      <c r="T37" t="s" s="4">
        <v>165</v>
      </c>
      <c r="U37" t="s" s="4">
        <v>83</v>
      </c>
      <c r="V37" t="s" s="4">
        <v>102</v>
      </c>
      <c r="W37" t="s" s="4">
        <v>85</v>
      </c>
      <c r="X37" t="s" s="4">
        <v>86</v>
      </c>
      <c r="Y37" t="s" s="4">
        <v>87</v>
      </c>
      <c r="Z37" t="s" s="4">
        <v>70</v>
      </c>
      <c r="AA37" t="s" s="4">
        <v>85</v>
      </c>
    </row>
    <row r="38" ht="45.0" customHeight="true">
      <c r="A38" t="s" s="4">
        <v>166</v>
      </c>
      <c r="B38" t="s" s="4">
        <v>68</v>
      </c>
      <c r="C38" t="s" s="4">
        <v>69</v>
      </c>
      <c r="D38" t="s" s="4">
        <v>70</v>
      </c>
      <c r="E38" t="s" s="4">
        <v>93</v>
      </c>
      <c r="F38" t="s" s="4">
        <v>94</v>
      </c>
      <c r="G38" t="s" s="4">
        <v>95</v>
      </c>
      <c r="H38" t="s" s="4">
        <v>74</v>
      </c>
      <c r="I38" t="s" s="4">
        <v>96</v>
      </c>
      <c r="J38" t="s" s="4">
        <v>97</v>
      </c>
      <c r="K38" t="s" s="4">
        <v>98</v>
      </c>
      <c r="L38" t="s" s="4">
        <v>99</v>
      </c>
      <c r="M38" t="s" s="4">
        <v>78</v>
      </c>
      <c r="N38" t="s" s="4">
        <v>167</v>
      </c>
      <c r="O38" t="s" s="4">
        <v>101</v>
      </c>
      <c r="P38" t="s" s="4">
        <v>81</v>
      </c>
      <c r="Q38" t="s" s="4">
        <v>167</v>
      </c>
      <c r="R38" t="s" s="4">
        <v>81</v>
      </c>
      <c r="S38" t="s" s="4">
        <v>82</v>
      </c>
      <c r="T38" t="s" s="4">
        <v>167</v>
      </c>
      <c r="U38" t="s" s="4">
        <v>83</v>
      </c>
      <c r="V38" t="s" s="4">
        <v>102</v>
      </c>
      <c r="W38" t="s" s="4">
        <v>85</v>
      </c>
      <c r="X38" t="s" s="4">
        <v>86</v>
      </c>
      <c r="Y38" t="s" s="4">
        <v>87</v>
      </c>
      <c r="Z38" t="s" s="4">
        <v>70</v>
      </c>
      <c r="AA38" t="s" s="4">
        <v>85</v>
      </c>
    </row>
    <row r="39" ht="45.0" customHeight="true">
      <c r="A39" t="s" s="4">
        <v>168</v>
      </c>
      <c r="B39" t="s" s="4">
        <v>68</v>
      </c>
      <c r="C39" t="s" s="4">
        <v>69</v>
      </c>
      <c r="D39" t="s" s="4">
        <v>70</v>
      </c>
      <c r="E39" t="s" s="4">
        <v>93</v>
      </c>
      <c r="F39" t="s" s="4">
        <v>104</v>
      </c>
      <c r="G39" t="s" s="4">
        <v>95</v>
      </c>
      <c r="H39" t="s" s="4">
        <v>74</v>
      </c>
      <c r="I39" t="s" s="4">
        <v>96</v>
      </c>
      <c r="J39" t="s" s="4">
        <v>97</v>
      </c>
      <c r="K39" t="s" s="4">
        <v>98</v>
      </c>
      <c r="L39" t="s" s="4">
        <v>99</v>
      </c>
      <c r="M39" t="s" s="4">
        <v>78</v>
      </c>
      <c r="N39" t="s" s="4">
        <v>169</v>
      </c>
      <c r="O39" t="s" s="4">
        <v>101</v>
      </c>
      <c r="P39" t="s" s="4">
        <v>81</v>
      </c>
      <c r="Q39" t="s" s="4">
        <v>169</v>
      </c>
      <c r="R39" t="s" s="4">
        <v>81</v>
      </c>
      <c r="S39" t="s" s="4">
        <v>82</v>
      </c>
      <c r="T39" t="s" s="4">
        <v>169</v>
      </c>
      <c r="U39" t="s" s="4">
        <v>83</v>
      </c>
      <c r="V39" t="s" s="4">
        <v>102</v>
      </c>
      <c r="W39" t="s" s="4">
        <v>85</v>
      </c>
      <c r="X39" t="s" s="4">
        <v>86</v>
      </c>
      <c r="Y39" t="s" s="4">
        <v>87</v>
      </c>
      <c r="Z39" t="s" s="4">
        <v>70</v>
      </c>
      <c r="AA39" t="s" s="4">
        <v>85</v>
      </c>
    </row>
    <row r="40" ht="45.0" customHeight="true">
      <c r="A40" t="s" s="4">
        <v>170</v>
      </c>
      <c r="B40" t="s" s="4">
        <v>68</v>
      </c>
      <c r="C40" t="s" s="4">
        <v>69</v>
      </c>
      <c r="D40" t="s" s="4">
        <v>70</v>
      </c>
      <c r="E40" t="s" s="4">
        <v>93</v>
      </c>
      <c r="F40" t="s" s="4">
        <v>94</v>
      </c>
      <c r="G40" t="s" s="4">
        <v>95</v>
      </c>
      <c r="H40" t="s" s="4">
        <v>74</v>
      </c>
      <c r="I40" t="s" s="4">
        <v>96</v>
      </c>
      <c r="J40" t="s" s="4">
        <v>97</v>
      </c>
      <c r="K40" t="s" s="4">
        <v>98</v>
      </c>
      <c r="L40" t="s" s="4">
        <v>99</v>
      </c>
      <c r="M40" t="s" s="4">
        <v>78</v>
      </c>
      <c r="N40" t="s" s="4">
        <v>171</v>
      </c>
      <c r="O40" t="s" s="4">
        <v>101</v>
      </c>
      <c r="P40" t="s" s="4">
        <v>81</v>
      </c>
      <c r="Q40" t="s" s="4">
        <v>171</v>
      </c>
      <c r="R40" t="s" s="4">
        <v>81</v>
      </c>
      <c r="S40" t="s" s="4">
        <v>82</v>
      </c>
      <c r="T40" t="s" s="4">
        <v>171</v>
      </c>
      <c r="U40" t="s" s="4">
        <v>83</v>
      </c>
      <c r="V40" t="s" s="4">
        <v>102</v>
      </c>
      <c r="W40" t="s" s="4">
        <v>85</v>
      </c>
      <c r="X40" t="s" s="4">
        <v>86</v>
      </c>
      <c r="Y40" t="s" s="4">
        <v>87</v>
      </c>
      <c r="Z40" t="s" s="4">
        <v>70</v>
      </c>
      <c r="AA40" t="s" s="4">
        <v>85</v>
      </c>
    </row>
    <row r="41" ht="45.0" customHeight="true">
      <c r="A41" t="s" s="4">
        <v>172</v>
      </c>
      <c r="B41" t="s" s="4">
        <v>68</v>
      </c>
      <c r="C41" t="s" s="4">
        <v>69</v>
      </c>
      <c r="D41" t="s" s="4">
        <v>70</v>
      </c>
      <c r="E41" t="s" s="4">
        <v>131</v>
      </c>
      <c r="F41" t="s" s="4">
        <v>132</v>
      </c>
      <c r="G41" t="s" s="4">
        <v>133</v>
      </c>
      <c r="H41" t="s" s="4">
        <v>74</v>
      </c>
      <c r="I41" t="s" s="4">
        <v>96</v>
      </c>
      <c r="J41" t="s" s="4">
        <v>134</v>
      </c>
      <c r="K41" t="s" s="4">
        <v>98</v>
      </c>
      <c r="L41" t="s" s="4">
        <v>99</v>
      </c>
      <c r="M41" t="s" s="4">
        <v>78</v>
      </c>
      <c r="N41" t="s" s="4">
        <v>173</v>
      </c>
      <c r="O41" t="s" s="4">
        <v>145</v>
      </c>
      <c r="P41" t="s" s="4">
        <v>81</v>
      </c>
      <c r="Q41" t="s" s="4">
        <v>173</v>
      </c>
      <c r="R41" t="s" s="4">
        <v>81</v>
      </c>
      <c r="S41" t="s" s="4">
        <v>82</v>
      </c>
      <c r="T41" t="s" s="4">
        <v>173</v>
      </c>
      <c r="U41" t="s" s="4">
        <v>83</v>
      </c>
      <c r="V41" t="s" s="4">
        <v>102</v>
      </c>
      <c r="W41" t="s" s="4">
        <v>85</v>
      </c>
      <c r="X41" t="s" s="4">
        <v>86</v>
      </c>
      <c r="Y41" t="s" s="4">
        <v>87</v>
      </c>
      <c r="Z41" t="s" s="4">
        <v>70</v>
      </c>
      <c r="AA41" t="s" s="4">
        <v>85</v>
      </c>
    </row>
    <row r="42" ht="45.0" customHeight="true">
      <c r="A42" t="s" s="4">
        <v>174</v>
      </c>
      <c r="B42" t="s" s="4">
        <v>68</v>
      </c>
      <c r="C42" t="s" s="4">
        <v>69</v>
      </c>
      <c r="D42" t="s" s="4">
        <v>70</v>
      </c>
      <c r="E42" t="s" s="4">
        <v>131</v>
      </c>
      <c r="F42" t="s" s="4">
        <v>132</v>
      </c>
      <c r="G42" t="s" s="4">
        <v>133</v>
      </c>
      <c r="H42" t="s" s="4">
        <v>74</v>
      </c>
      <c r="I42" t="s" s="4">
        <v>96</v>
      </c>
      <c r="J42" t="s" s="4">
        <v>134</v>
      </c>
      <c r="K42" t="s" s="4">
        <v>98</v>
      </c>
      <c r="L42" t="s" s="4">
        <v>99</v>
      </c>
      <c r="M42" t="s" s="4">
        <v>78</v>
      </c>
      <c r="N42" t="s" s="4">
        <v>175</v>
      </c>
      <c r="O42" t="s" s="4">
        <v>101</v>
      </c>
      <c r="P42" t="s" s="4">
        <v>81</v>
      </c>
      <c r="Q42" t="s" s="4">
        <v>175</v>
      </c>
      <c r="R42" t="s" s="4">
        <v>81</v>
      </c>
      <c r="S42" t="s" s="4">
        <v>82</v>
      </c>
      <c r="T42" t="s" s="4">
        <v>175</v>
      </c>
      <c r="U42" t="s" s="4">
        <v>83</v>
      </c>
      <c r="V42" t="s" s="4">
        <v>102</v>
      </c>
      <c r="W42" t="s" s="4">
        <v>85</v>
      </c>
      <c r="X42" t="s" s="4">
        <v>86</v>
      </c>
      <c r="Y42" t="s" s="4">
        <v>87</v>
      </c>
      <c r="Z42" t="s" s="4">
        <v>70</v>
      </c>
      <c r="AA42" t="s" s="4">
        <v>85</v>
      </c>
    </row>
    <row r="43" ht="45.0" customHeight="true">
      <c r="A43" t="s" s="4">
        <v>176</v>
      </c>
      <c r="B43" t="s" s="4">
        <v>68</v>
      </c>
      <c r="C43" t="s" s="4">
        <v>69</v>
      </c>
      <c r="D43" t="s" s="4">
        <v>70</v>
      </c>
      <c r="E43" t="s" s="4">
        <v>131</v>
      </c>
      <c r="F43" t="s" s="4">
        <v>132</v>
      </c>
      <c r="G43" t="s" s="4">
        <v>133</v>
      </c>
      <c r="H43" t="s" s="4">
        <v>74</v>
      </c>
      <c r="I43" t="s" s="4">
        <v>96</v>
      </c>
      <c r="J43" t="s" s="4">
        <v>134</v>
      </c>
      <c r="K43" t="s" s="4">
        <v>98</v>
      </c>
      <c r="L43" t="s" s="4">
        <v>99</v>
      </c>
      <c r="M43" t="s" s="4">
        <v>78</v>
      </c>
      <c r="N43" t="s" s="4">
        <v>177</v>
      </c>
      <c r="O43" t="s" s="4">
        <v>101</v>
      </c>
      <c r="P43" t="s" s="4">
        <v>81</v>
      </c>
      <c r="Q43" t="s" s="4">
        <v>177</v>
      </c>
      <c r="R43" t="s" s="4">
        <v>81</v>
      </c>
      <c r="S43" t="s" s="4">
        <v>82</v>
      </c>
      <c r="T43" t="s" s="4">
        <v>177</v>
      </c>
      <c r="U43" t="s" s="4">
        <v>83</v>
      </c>
      <c r="V43" t="s" s="4">
        <v>102</v>
      </c>
      <c r="W43" t="s" s="4">
        <v>85</v>
      </c>
      <c r="X43" t="s" s="4">
        <v>86</v>
      </c>
      <c r="Y43" t="s" s="4">
        <v>87</v>
      </c>
      <c r="Z43" t="s" s="4">
        <v>70</v>
      </c>
      <c r="AA43" t="s" s="4">
        <v>85</v>
      </c>
    </row>
    <row r="44" ht="45.0" customHeight="true">
      <c r="A44" t="s" s="4">
        <v>178</v>
      </c>
      <c r="B44" t="s" s="4">
        <v>68</v>
      </c>
      <c r="C44" t="s" s="4">
        <v>69</v>
      </c>
      <c r="D44" t="s" s="4">
        <v>70</v>
      </c>
      <c r="E44" t="s" s="4">
        <v>93</v>
      </c>
      <c r="F44" t="s" s="4">
        <v>104</v>
      </c>
      <c r="G44" t="s" s="4">
        <v>95</v>
      </c>
      <c r="H44" t="s" s="4">
        <v>74</v>
      </c>
      <c r="I44" t="s" s="4">
        <v>96</v>
      </c>
      <c r="J44" t="s" s="4">
        <v>97</v>
      </c>
      <c r="K44" t="s" s="4">
        <v>98</v>
      </c>
      <c r="L44" t="s" s="4">
        <v>99</v>
      </c>
      <c r="M44" t="s" s="4">
        <v>78</v>
      </c>
      <c r="N44" t="s" s="4">
        <v>179</v>
      </c>
      <c r="O44" t="s" s="4">
        <v>101</v>
      </c>
      <c r="P44" t="s" s="4">
        <v>81</v>
      </c>
      <c r="Q44" t="s" s="4">
        <v>179</v>
      </c>
      <c r="R44" t="s" s="4">
        <v>81</v>
      </c>
      <c r="S44" t="s" s="4">
        <v>82</v>
      </c>
      <c r="T44" t="s" s="4">
        <v>179</v>
      </c>
      <c r="U44" t="s" s="4">
        <v>83</v>
      </c>
      <c r="V44" t="s" s="4">
        <v>102</v>
      </c>
      <c r="W44" t="s" s="4">
        <v>85</v>
      </c>
      <c r="X44" t="s" s="4">
        <v>86</v>
      </c>
      <c r="Y44" t="s" s="4">
        <v>87</v>
      </c>
      <c r="Z44" t="s" s="4">
        <v>70</v>
      </c>
      <c r="AA44" t="s" s="4">
        <v>85</v>
      </c>
    </row>
    <row r="45" ht="45.0" customHeight="true">
      <c r="A45" t="s" s="4">
        <v>180</v>
      </c>
      <c r="B45" t="s" s="4">
        <v>68</v>
      </c>
      <c r="C45" t="s" s="4">
        <v>69</v>
      </c>
      <c r="D45" t="s" s="4">
        <v>70</v>
      </c>
      <c r="E45" t="s" s="4">
        <v>93</v>
      </c>
      <c r="F45" t="s" s="4">
        <v>94</v>
      </c>
      <c r="G45" t="s" s="4">
        <v>95</v>
      </c>
      <c r="H45" t="s" s="4">
        <v>74</v>
      </c>
      <c r="I45" t="s" s="4">
        <v>96</v>
      </c>
      <c r="J45" t="s" s="4">
        <v>97</v>
      </c>
      <c r="K45" t="s" s="4">
        <v>98</v>
      </c>
      <c r="L45" t="s" s="4">
        <v>99</v>
      </c>
      <c r="M45" t="s" s="4">
        <v>78</v>
      </c>
      <c r="N45" t="s" s="4">
        <v>181</v>
      </c>
      <c r="O45" t="s" s="4">
        <v>101</v>
      </c>
      <c r="P45" t="s" s="4">
        <v>81</v>
      </c>
      <c r="Q45" t="s" s="4">
        <v>181</v>
      </c>
      <c r="R45" t="s" s="4">
        <v>81</v>
      </c>
      <c r="S45" t="s" s="4">
        <v>82</v>
      </c>
      <c r="T45" t="s" s="4">
        <v>181</v>
      </c>
      <c r="U45" t="s" s="4">
        <v>83</v>
      </c>
      <c r="V45" t="s" s="4">
        <v>102</v>
      </c>
      <c r="W45" t="s" s="4">
        <v>85</v>
      </c>
      <c r="X45" t="s" s="4">
        <v>86</v>
      </c>
      <c r="Y45" t="s" s="4">
        <v>87</v>
      </c>
      <c r="Z45" t="s" s="4">
        <v>70</v>
      </c>
      <c r="AA45" t="s" s="4">
        <v>85</v>
      </c>
    </row>
    <row r="46" ht="45.0" customHeight="true">
      <c r="A46" t="s" s="4">
        <v>182</v>
      </c>
      <c r="B46" t="s" s="4">
        <v>68</v>
      </c>
      <c r="C46" t="s" s="4">
        <v>69</v>
      </c>
      <c r="D46" t="s" s="4">
        <v>70</v>
      </c>
      <c r="E46" t="s" s="4">
        <v>93</v>
      </c>
      <c r="F46" t="s" s="4">
        <v>104</v>
      </c>
      <c r="G46" t="s" s="4">
        <v>95</v>
      </c>
      <c r="H46" t="s" s="4">
        <v>74</v>
      </c>
      <c r="I46" t="s" s="4">
        <v>96</v>
      </c>
      <c r="J46" t="s" s="4">
        <v>97</v>
      </c>
      <c r="K46" t="s" s="4">
        <v>98</v>
      </c>
      <c r="L46" t="s" s="4">
        <v>99</v>
      </c>
      <c r="M46" t="s" s="4">
        <v>78</v>
      </c>
      <c r="N46" t="s" s="4">
        <v>183</v>
      </c>
      <c r="O46" t="s" s="4">
        <v>101</v>
      </c>
      <c r="P46" t="s" s="4">
        <v>81</v>
      </c>
      <c r="Q46" t="s" s="4">
        <v>183</v>
      </c>
      <c r="R46" t="s" s="4">
        <v>81</v>
      </c>
      <c r="S46" t="s" s="4">
        <v>82</v>
      </c>
      <c r="T46" t="s" s="4">
        <v>183</v>
      </c>
      <c r="U46" t="s" s="4">
        <v>83</v>
      </c>
      <c r="V46" t="s" s="4">
        <v>102</v>
      </c>
      <c r="W46" t="s" s="4">
        <v>85</v>
      </c>
      <c r="X46" t="s" s="4">
        <v>86</v>
      </c>
      <c r="Y46" t="s" s="4">
        <v>87</v>
      </c>
      <c r="Z46" t="s" s="4">
        <v>70</v>
      </c>
      <c r="AA46" t="s" s="4">
        <v>85</v>
      </c>
    </row>
    <row r="47" ht="45.0" customHeight="true">
      <c r="A47" t="s" s="4">
        <v>184</v>
      </c>
      <c r="B47" t="s" s="4">
        <v>68</v>
      </c>
      <c r="C47" t="s" s="4">
        <v>69</v>
      </c>
      <c r="D47" t="s" s="4">
        <v>70</v>
      </c>
      <c r="E47" t="s" s="4">
        <v>131</v>
      </c>
      <c r="F47" t="s" s="4">
        <v>132</v>
      </c>
      <c r="G47" t="s" s="4">
        <v>133</v>
      </c>
      <c r="H47" t="s" s="4">
        <v>74</v>
      </c>
      <c r="I47" t="s" s="4">
        <v>96</v>
      </c>
      <c r="J47" t="s" s="4">
        <v>134</v>
      </c>
      <c r="K47" t="s" s="4">
        <v>98</v>
      </c>
      <c r="L47" t="s" s="4">
        <v>99</v>
      </c>
      <c r="M47" t="s" s="4">
        <v>78</v>
      </c>
      <c r="N47" t="s" s="4">
        <v>185</v>
      </c>
      <c r="O47" t="s" s="4">
        <v>101</v>
      </c>
      <c r="P47" t="s" s="4">
        <v>81</v>
      </c>
      <c r="Q47" t="s" s="4">
        <v>185</v>
      </c>
      <c r="R47" t="s" s="4">
        <v>81</v>
      </c>
      <c r="S47" t="s" s="4">
        <v>82</v>
      </c>
      <c r="T47" t="s" s="4">
        <v>185</v>
      </c>
      <c r="U47" t="s" s="4">
        <v>83</v>
      </c>
      <c r="V47" t="s" s="4">
        <v>102</v>
      </c>
      <c r="W47" t="s" s="4">
        <v>85</v>
      </c>
      <c r="X47" t="s" s="4">
        <v>86</v>
      </c>
      <c r="Y47" t="s" s="4">
        <v>87</v>
      </c>
      <c r="Z47" t="s" s="4">
        <v>70</v>
      </c>
      <c r="AA47" t="s" s="4">
        <v>85</v>
      </c>
    </row>
    <row r="48" ht="45.0" customHeight="true">
      <c r="A48" t="s" s="4">
        <v>186</v>
      </c>
      <c r="B48" t="s" s="4">
        <v>68</v>
      </c>
      <c r="C48" t="s" s="4">
        <v>69</v>
      </c>
      <c r="D48" t="s" s="4">
        <v>70</v>
      </c>
      <c r="E48" t="s" s="4">
        <v>131</v>
      </c>
      <c r="F48" t="s" s="4">
        <v>132</v>
      </c>
      <c r="G48" t="s" s="4">
        <v>133</v>
      </c>
      <c r="H48" t="s" s="4">
        <v>74</v>
      </c>
      <c r="I48" t="s" s="4">
        <v>96</v>
      </c>
      <c r="J48" t="s" s="4">
        <v>134</v>
      </c>
      <c r="K48" t="s" s="4">
        <v>98</v>
      </c>
      <c r="L48" t="s" s="4">
        <v>99</v>
      </c>
      <c r="M48" t="s" s="4">
        <v>78</v>
      </c>
      <c r="N48" t="s" s="4">
        <v>187</v>
      </c>
      <c r="O48" t="s" s="4">
        <v>101</v>
      </c>
      <c r="P48" t="s" s="4">
        <v>81</v>
      </c>
      <c r="Q48" t="s" s="4">
        <v>187</v>
      </c>
      <c r="R48" t="s" s="4">
        <v>81</v>
      </c>
      <c r="S48" t="s" s="4">
        <v>82</v>
      </c>
      <c r="T48" t="s" s="4">
        <v>187</v>
      </c>
      <c r="U48" t="s" s="4">
        <v>83</v>
      </c>
      <c r="V48" t="s" s="4">
        <v>102</v>
      </c>
      <c r="W48" t="s" s="4">
        <v>85</v>
      </c>
      <c r="X48" t="s" s="4">
        <v>86</v>
      </c>
      <c r="Y48" t="s" s="4">
        <v>87</v>
      </c>
      <c r="Z48" t="s" s="4">
        <v>70</v>
      </c>
      <c r="AA48" t="s" s="4">
        <v>85</v>
      </c>
    </row>
    <row r="49" ht="45.0" customHeight="true">
      <c r="A49" t="s" s="4">
        <v>188</v>
      </c>
      <c r="B49" t="s" s="4">
        <v>68</v>
      </c>
      <c r="C49" t="s" s="4">
        <v>69</v>
      </c>
      <c r="D49" t="s" s="4">
        <v>70</v>
      </c>
      <c r="E49" t="s" s="4">
        <v>131</v>
      </c>
      <c r="F49" t="s" s="4">
        <v>132</v>
      </c>
      <c r="G49" t="s" s="4">
        <v>133</v>
      </c>
      <c r="H49" t="s" s="4">
        <v>74</v>
      </c>
      <c r="I49" t="s" s="4">
        <v>96</v>
      </c>
      <c r="J49" t="s" s="4">
        <v>134</v>
      </c>
      <c r="K49" t="s" s="4">
        <v>98</v>
      </c>
      <c r="L49" t="s" s="4">
        <v>99</v>
      </c>
      <c r="M49" t="s" s="4">
        <v>78</v>
      </c>
      <c r="N49" t="s" s="4">
        <v>189</v>
      </c>
      <c r="O49" t="s" s="4">
        <v>101</v>
      </c>
      <c r="P49" t="s" s="4">
        <v>81</v>
      </c>
      <c r="Q49" t="s" s="4">
        <v>189</v>
      </c>
      <c r="R49" t="s" s="4">
        <v>81</v>
      </c>
      <c r="S49" t="s" s="4">
        <v>82</v>
      </c>
      <c r="T49" t="s" s="4">
        <v>189</v>
      </c>
      <c r="U49" t="s" s="4">
        <v>83</v>
      </c>
      <c r="V49" t="s" s="4">
        <v>102</v>
      </c>
      <c r="W49" t="s" s="4">
        <v>85</v>
      </c>
      <c r="X49" t="s" s="4">
        <v>86</v>
      </c>
      <c r="Y49" t="s" s="4">
        <v>87</v>
      </c>
      <c r="Z49" t="s" s="4">
        <v>70</v>
      </c>
      <c r="AA49" t="s" s="4">
        <v>85</v>
      </c>
    </row>
    <row r="50" ht="45.0" customHeight="true">
      <c r="A50" t="s" s="4">
        <v>190</v>
      </c>
      <c r="B50" t="s" s="4">
        <v>68</v>
      </c>
      <c r="C50" t="s" s="4">
        <v>69</v>
      </c>
      <c r="D50" t="s" s="4">
        <v>70</v>
      </c>
      <c r="E50" t="s" s="4">
        <v>93</v>
      </c>
      <c r="F50" t="s" s="4">
        <v>94</v>
      </c>
      <c r="G50" t="s" s="4">
        <v>95</v>
      </c>
      <c r="H50" t="s" s="4">
        <v>74</v>
      </c>
      <c r="I50" t="s" s="4">
        <v>96</v>
      </c>
      <c r="J50" t="s" s="4">
        <v>97</v>
      </c>
      <c r="K50" t="s" s="4">
        <v>98</v>
      </c>
      <c r="L50" t="s" s="4">
        <v>99</v>
      </c>
      <c r="M50" t="s" s="4">
        <v>78</v>
      </c>
      <c r="N50" t="s" s="4">
        <v>191</v>
      </c>
      <c r="O50" t="s" s="4">
        <v>101</v>
      </c>
      <c r="P50" t="s" s="4">
        <v>81</v>
      </c>
      <c r="Q50" t="s" s="4">
        <v>191</v>
      </c>
      <c r="R50" t="s" s="4">
        <v>81</v>
      </c>
      <c r="S50" t="s" s="4">
        <v>82</v>
      </c>
      <c r="T50" t="s" s="4">
        <v>191</v>
      </c>
      <c r="U50" t="s" s="4">
        <v>83</v>
      </c>
      <c r="V50" t="s" s="4">
        <v>102</v>
      </c>
      <c r="W50" t="s" s="4">
        <v>85</v>
      </c>
      <c r="X50" t="s" s="4">
        <v>86</v>
      </c>
      <c r="Y50" t="s" s="4">
        <v>87</v>
      </c>
      <c r="Z50" t="s" s="4">
        <v>70</v>
      </c>
      <c r="AA50" t="s" s="4">
        <v>85</v>
      </c>
    </row>
    <row r="51" ht="45.0" customHeight="true">
      <c r="A51" t="s" s="4">
        <v>192</v>
      </c>
      <c r="B51" t="s" s="4">
        <v>68</v>
      </c>
      <c r="C51" t="s" s="4">
        <v>69</v>
      </c>
      <c r="D51" t="s" s="4">
        <v>70</v>
      </c>
      <c r="E51" t="s" s="4">
        <v>93</v>
      </c>
      <c r="F51" t="s" s="4">
        <v>104</v>
      </c>
      <c r="G51" t="s" s="4">
        <v>95</v>
      </c>
      <c r="H51" t="s" s="4">
        <v>74</v>
      </c>
      <c r="I51" t="s" s="4">
        <v>96</v>
      </c>
      <c r="J51" t="s" s="4">
        <v>97</v>
      </c>
      <c r="K51" t="s" s="4">
        <v>98</v>
      </c>
      <c r="L51" t="s" s="4">
        <v>99</v>
      </c>
      <c r="M51" t="s" s="4">
        <v>78</v>
      </c>
      <c r="N51" t="s" s="4">
        <v>193</v>
      </c>
      <c r="O51" t="s" s="4">
        <v>101</v>
      </c>
      <c r="P51" t="s" s="4">
        <v>81</v>
      </c>
      <c r="Q51" t="s" s="4">
        <v>193</v>
      </c>
      <c r="R51" t="s" s="4">
        <v>81</v>
      </c>
      <c r="S51" t="s" s="4">
        <v>82</v>
      </c>
      <c r="T51" t="s" s="4">
        <v>193</v>
      </c>
      <c r="U51" t="s" s="4">
        <v>83</v>
      </c>
      <c r="V51" t="s" s="4">
        <v>102</v>
      </c>
      <c r="W51" t="s" s="4">
        <v>85</v>
      </c>
      <c r="X51" t="s" s="4">
        <v>86</v>
      </c>
      <c r="Y51" t="s" s="4">
        <v>87</v>
      </c>
      <c r="Z51" t="s" s="4">
        <v>70</v>
      </c>
      <c r="AA51" t="s" s="4">
        <v>85</v>
      </c>
    </row>
    <row r="52" ht="45.0" customHeight="true">
      <c r="A52" t="s" s="4">
        <v>194</v>
      </c>
      <c r="B52" t="s" s="4">
        <v>68</v>
      </c>
      <c r="C52" t="s" s="4">
        <v>69</v>
      </c>
      <c r="D52" t="s" s="4">
        <v>70</v>
      </c>
      <c r="E52" t="s" s="4">
        <v>109</v>
      </c>
      <c r="F52" t="s" s="4">
        <v>110</v>
      </c>
      <c r="G52" t="s" s="4">
        <v>95</v>
      </c>
      <c r="H52" t="s" s="4">
        <v>74</v>
      </c>
      <c r="I52" t="s" s="4">
        <v>111</v>
      </c>
      <c r="J52" t="s" s="4">
        <v>112</v>
      </c>
      <c r="K52" t="s" s="4">
        <v>98</v>
      </c>
      <c r="L52" t="s" s="4">
        <v>99</v>
      </c>
      <c r="M52" t="s" s="4">
        <v>78</v>
      </c>
      <c r="N52" t="s" s="4">
        <v>195</v>
      </c>
      <c r="O52" t="s" s="4">
        <v>101</v>
      </c>
      <c r="P52" t="s" s="4">
        <v>81</v>
      </c>
      <c r="Q52" t="s" s="4">
        <v>195</v>
      </c>
      <c r="R52" t="s" s="4">
        <v>81</v>
      </c>
      <c r="S52" t="s" s="4">
        <v>82</v>
      </c>
      <c r="T52" t="s" s="4">
        <v>195</v>
      </c>
      <c r="U52" t="s" s="4">
        <v>83</v>
      </c>
      <c r="V52" t="s" s="4">
        <v>102</v>
      </c>
      <c r="W52" t="s" s="4">
        <v>85</v>
      </c>
      <c r="X52" t="s" s="4">
        <v>86</v>
      </c>
      <c r="Y52" t="s" s="4">
        <v>87</v>
      </c>
      <c r="Z52" t="s" s="4">
        <v>70</v>
      </c>
      <c r="AA52" t="s" s="4">
        <v>85</v>
      </c>
    </row>
    <row r="53" ht="45.0" customHeight="true">
      <c r="A53" t="s" s="4">
        <v>196</v>
      </c>
      <c r="B53" t="s" s="4">
        <v>68</v>
      </c>
      <c r="C53" t="s" s="4">
        <v>69</v>
      </c>
      <c r="D53" t="s" s="4">
        <v>70</v>
      </c>
      <c r="E53" t="s" s="4">
        <v>131</v>
      </c>
      <c r="F53" t="s" s="4">
        <v>132</v>
      </c>
      <c r="G53" t="s" s="4">
        <v>133</v>
      </c>
      <c r="H53" t="s" s="4">
        <v>74</v>
      </c>
      <c r="I53" t="s" s="4">
        <v>96</v>
      </c>
      <c r="J53" t="s" s="4">
        <v>134</v>
      </c>
      <c r="K53" t="s" s="4">
        <v>98</v>
      </c>
      <c r="L53" t="s" s="4">
        <v>99</v>
      </c>
      <c r="M53" t="s" s="4">
        <v>78</v>
      </c>
      <c r="N53" t="s" s="4">
        <v>197</v>
      </c>
      <c r="O53" t="s" s="4">
        <v>101</v>
      </c>
      <c r="P53" t="s" s="4">
        <v>81</v>
      </c>
      <c r="Q53" t="s" s="4">
        <v>197</v>
      </c>
      <c r="R53" t="s" s="4">
        <v>81</v>
      </c>
      <c r="S53" t="s" s="4">
        <v>82</v>
      </c>
      <c r="T53" t="s" s="4">
        <v>197</v>
      </c>
      <c r="U53" t="s" s="4">
        <v>83</v>
      </c>
      <c r="V53" t="s" s="4">
        <v>102</v>
      </c>
      <c r="W53" t="s" s="4">
        <v>85</v>
      </c>
      <c r="X53" t="s" s="4">
        <v>86</v>
      </c>
      <c r="Y53" t="s" s="4">
        <v>87</v>
      </c>
      <c r="Z53" t="s" s="4">
        <v>70</v>
      </c>
      <c r="AA53" t="s" s="4">
        <v>85</v>
      </c>
    </row>
    <row r="54" ht="45.0" customHeight="true">
      <c r="A54" t="s" s="4">
        <v>198</v>
      </c>
      <c r="B54" t="s" s="4">
        <v>68</v>
      </c>
      <c r="C54" t="s" s="4">
        <v>69</v>
      </c>
      <c r="D54" t="s" s="4">
        <v>70</v>
      </c>
      <c r="E54" t="s" s="4">
        <v>131</v>
      </c>
      <c r="F54" t="s" s="4">
        <v>132</v>
      </c>
      <c r="G54" t="s" s="4">
        <v>133</v>
      </c>
      <c r="H54" t="s" s="4">
        <v>74</v>
      </c>
      <c r="I54" t="s" s="4">
        <v>96</v>
      </c>
      <c r="J54" t="s" s="4">
        <v>134</v>
      </c>
      <c r="K54" t="s" s="4">
        <v>98</v>
      </c>
      <c r="L54" t="s" s="4">
        <v>99</v>
      </c>
      <c r="M54" t="s" s="4">
        <v>78</v>
      </c>
      <c r="N54" t="s" s="4">
        <v>199</v>
      </c>
      <c r="O54" t="s" s="4">
        <v>101</v>
      </c>
      <c r="P54" t="s" s="4">
        <v>81</v>
      </c>
      <c r="Q54" t="s" s="4">
        <v>199</v>
      </c>
      <c r="R54" t="s" s="4">
        <v>81</v>
      </c>
      <c r="S54" t="s" s="4">
        <v>82</v>
      </c>
      <c r="T54" t="s" s="4">
        <v>199</v>
      </c>
      <c r="U54" t="s" s="4">
        <v>83</v>
      </c>
      <c r="V54" t="s" s="4">
        <v>102</v>
      </c>
      <c r="W54" t="s" s="4">
        <v>85</v>
      </c>
      <c r="X54" t="s" s="4">
        <v>86</v>
      </c>
      <c r="Y54" t="s" s="4">
        <v>87</v>
      </c>
      <c r="Z54" t="s" s="4">
        <v>70</v>
      </c>
      <c r="AA54" t="s" s="4">
        <v>85</v>
      </c>
    </row>
    <row r="55" ht="45.0" customHeight="true">
      <c r="A55" t="s" s="4">
        <v>200</v>
      </c>
      <c r="B55" t="s" s="4">
        <v>68</v>
      </c>
      <c r="C55" t="s" s="4">
        <v>69</v>
      </c>
      <c r="D55" t="s" s="4">
        <v>70</v>
      </c>
      <c r="E55" t="s" s="4">
        <v>131</v>
      </c>
      <c r="F55" t="s" s="4">
        <v>132</v>
      </c>
      <c r="G55" t="s" s="4">
        <v>133</v>
      </c>
      <c r="H55" t="s" s="4">
        <v>74</v>
      </c>
      <c r="I55" t="s" s="4">
        <v>96</v>
      </c>
      <c r="J55" t="s" s="4">
        <v>134</v>
      </c>
      <c r="K55" t="s" s="4">
        <v>98</v>
      </c>
      <c r="L55" t="s" s="4">
        <v>99</v>
      </c>
      <c r="M55" t="s" s="4">
        <v>78</v>
      </c>
      <c r="N55" t="s" s="4">
        <v>201</v>
      </c>
      <c r="O55" t="s" s="4">
        <v>101</v>
      </c>
      <c r="P55" t="s" s="4">
        <v>81</v>
      </c>
      <c r="Q55" t="s" s="4">
        <v>201</v>
      </c>
      <c r="R55" t="s" s="4">
        <v>81</v>
      </c>
      <c r="S55" t="s" s="4">
        <v>82</v>
      </c>
      <c r="T55" t="s" s="4">
        <v>201</v>
      </c>
      <c r="U55" t="s" s="4">
        <v>83</v>
      </c>
      <c r="V55" t="s" s="4">
        <v>102</v>
      </c>
      <c r="W55" t="s" s="4">
        <v>85</v>
      </c>
      <c r="X55" t="s" s="4">
        <v>86</v>
      </c>
      <c r="Y55" t="s" s="4">
        <v>87</v>
      </c>
      <c r="Z55" t="s" s="4">
        <v>70</v>
      </c>
      <c r="AA55" t="s" s="4">
        <v>85</v>
      </c>
    </row>
    <row r="56" ht="45.0" customHeight="true">
      <c r="A56" t="s" s="4">
        <v>202</v>
      </c>
      <c r="B56" t="s" s="4">
        <v>68</v>
      </c>
      <c r="C56" t="s" s="4">
        <v>69</v>
      </c>
      <c r="D56" t="s" s="4">
        <v>70</v>
      </c>
      <c r="E56" t="s" s="4">
        <v>109</v>
      </c>
      <c r="F56" t="s" s="4">
        <v>110</v>
      </c>
      <c r="G56" t="s" s="4">
        <v>95</v>
      </c>
      <c r="H56" t="s" s="4">
        <v>74</v>
      </c>
      <c r="I56" t="s" s="4">
        <v>111</v>
      </c>
      <c r="J56" t="s" s="4">
        <v>112</v>
      </c>
      <c r="K56" t="s" s="4">
        <v>98</v>
      </c>
      <c r="L56" t="s" s="4">
        <v>99</v>
      </c>
      <c r="M56" t="s" s="4">
        <v>78</v>
      </c>
      <c r="N56" t="s" s="4">
        <v>203</v>
      </c>
      <c r="O56" t="s" s="4">
        <v>101</v>
      </c>
      <c r="P56" t="s" s="4">
        <v>81</v>
      </c>
      <c r="Q56" t="s" s="4">
        <v>203</v>
      </c>
      <c r="R56" t="s" s="4">
        <v>81</v>
      </c>
      <c r="S56" t="s" s="4">
        <v>82</v>
      </c>
      <c r="T56" t="s" s="4">
        <v>203</v>
      </c>
      <c r="U56" t="s" s="4">
        <v>83</v>
      </c>
      <c r="V56" t="s" s="4">
        <v>102</v>
      </c>
      <c r="W56" t="s" s="4">
        <v>85</v>
      </c>
      <c r="X56" t="s" s="4">
        <v>86</v>
      </c>
      <c r="Y56" t="s" s="4">
        <v>87</v>
      </c>
      <c r="Z56" t="s" s="4">
        <v>70</v>
      </c>
      <c r="AA56" t="s" s="4">
        <v>85</v>
      </c>
    </row>
    <row r="57" ht="45.0" customHeight="true">
      <c r="A57" t="s" s="4">
        <v>204</v>
      </c>
      <c r="B57" t="s" s="4">
        <v>68</v>
      </c>
      <c r="C57" t="s" s="4">
        <v>69</v>
      </c>
      <c r="D57" t="s" s="4">
        <v>70</v>
      </c>
      <c r="E57" t="s" s="4">
        <v>109</v>
      </c>
      <c r="F57" t="s" s="4">
        <v>110</v>
      </c>
      <c r="G57" t="s" s="4">
        <v>95</v>
      </c>
      <c r="H57" t="s" s="4">
        <v>74</v>
      </c>
      <c r="I57" t="s" s="4">
        <v>111</v>
      </c>
      <c r="J57" t="s" s="4">
        <v>112</v>
      </c>
      <c r="K57" t="s" s="4">
        <v>98</v>
      </c>
      <c r="L57" t="s" s="4">
        <v>99</v>
      </c>
      <c r="M57" t="s" s="4">
        <v>78</v>
      </c>
      <c r="N57" t="s" s="4">
        <v>205</v>
      </c>
      <c r="O57" t="s" s="4">
        <v>101</v>
      </c>
      <c r="P57" t="s" s="4">
        <v>81</v>
      </c>
      <c r="Q57" t="s" s="4">
        <v>205</v>
      </c>
      <c r="R57" t="s" s="4">
        <v>81</v>
      </c>
      <c r="S57" t="s" s="4">
        <v>82</v>
      </c>
      <c r="T57" t="s" s="4">
        <v>205</v>
      </c>
      <c r="U57" t="s" s="4">
        <v>83</v>
      </c>
      <c r="V57" t="s" s="4">
        <v>102</v>
      </c>
      <c r="W57" t="s" s="4">
        <v>85</v>
      </c>
      <c r="X57" t="s" s="4">
        <v>86</v>
      </c>
      <c r="Y57" t="s" s="4">
        <v>87</v>
      </c>
      <c r="Z57" t="s" s="4">
        <v>70</v>
      </c>
      <c r="AA57" t="s" s="4">
        <v>85</v>
      </c>
    </row>
    <row r="58" ht="45.0" customHeight="true">
      <c r="A58" t="s" s="4">
        <v>206</v>
      </c>
      <c r="B58" t="s" s="4">
        <v>68</v>
      </c>
      <c r="C58" t="s" s="4">
        <v>69</v>
      </c>
      <c r="D58" t="s" s="4">
        <v>70</v>
      </c>
      <c r="E58" t="s" s="4">
        <v>109</v>
      </c>
      <c r="F58" t="s" s="4">
        <v>110</v>
      </c>
      <c r="G58" t="s" s="4">
        <v>95</v>
      </c>
      <c r="H58" t="s" s="4">
        <v>74</v>
      </c>
      <c r="I58" t="s" s="4">
        <v>111</v>
      </c>
      <c r="J58" t="s" s="4">
        <v>112</v>
      </c>
      <c r="K58" t="s" s="4">
        <v>98</v>
      </c>
      <c r="L58" t="s" s="4">
        <v>99</v>
      </c>
      <c r="M58" t="s" s="4">
        <v>78</v>
      </c>
      <c r="N58" t="s" s="4">
        <v>207</v>
      </c>
      <c r="O58" t="s" s="4">
        <v>101</v>
      </c>
      <c r="P58" t="s" s="4">
        <v>81</v>
      </c>
      <c r="Q58" t="s" s="4">
        <v>207</v>
      </c>
      <c r="R58" t="s" s="4">
        <v>81</v>
      </c>
      <c r="S58" t="s" s="4">
        <v>82</v>
      </c>
      <c r="T58" t="s" s="4">
        <v>207</v>
      </c>
      <c r="U58" t="s" s="4">
        <v>83</v>
      </c>
      <c r="V58" t="s" s="4">
        <v>102</v>
      </c>
      <c r="W58" t="s" s="4">
        <v>85</v>
      </c>
      <c r="X58" t="s" s="4">
        <v>86</v>
      </c>
      <c r="Y58" t="s" s="4">
        <v>87</v>
      </c>
      <c r="Z58" t="s" s="4">
        <v>70</v>
      </c>
      <c r="AA58" t="s" s="4">
        <v>85</v>
      </c>
    </row>
    <row r="59" ht="45.0" customHeight="true">
      <c r="A59" t="s" s="4">
        <v>208</v>
      </c>
      <c r="B59" t="s" s="4">
        <v>68</v>
      </c>
      <c r="C59" t="s" s="4">
        <v>69</v>
      </c>
      <c r="D59" t="s" s="4">
        <v>70</v>
      </c>
      <c r="E59" t="s" s="4">
        <v>71</v>
      </c>
      <c r="F59" t="s" s="4">
        <v>72</v>
      </c>
      <c r="G59" t="s" s="4">
        <v>73</v>
      </c>
      <c r="H59" t="s" s="4">
        <v>74</v>
      </c>
      <c r="I59" t="s" s="4">
        <v>75</v>
      </c>
      <c r="J59" t="s" s="4">
        <v>76</v>
      </c>
      <c r="K59" t="s" s="4">
        <v>75</v>
      </c>
      <c r="L59" t="s" s="4">
        <v>77</v>
      </c>
      <c r="M59" t="s" s="4">
        <v>78</v>
      </c>
      <c r="N59" t="s" s="4">
        <v>209</v>
      </c>
      <c r="O59" t="s" s="4">
        <v>80</v>
      </c>
      <c r="P59" t="s" s="4">
        <v>81</v>
      </c>
      <c r="Q59" t="s" s="4">
        <v>209</v>
      </c>
      <c r="R59" t="s" s="4">
        <v>81</v>
      </c>
      <c r="S59" t="s" s="4">
        <v>82</v>
      </c>
      <c r="T59" t="s" s="4">
        <v>209</v>
      </c>
      <c r="U59" t="s" s="4">
        <v>83</v>
      </c>
      <c r="V59" t="s" s="4">
        <v>84</v>
      </c>
      <c r="W59" t="s" s="4">
        <v>85</v>
      </c>
      <c r="X59" t="s" s="4">
        <v>86</v>
      </c>
      <c r="Y59" t="s" s="4">
        <v>87</v>
      </c>
      <c r="Z59" t="s" s="4">
        <v>70</v>
      </c>
      <c r="AA59" t="s" s="4">
        <v>85</v>
      </c>
    </row>
    <row r="60" ht="45.0" customHeight="true">
      <c r="A60" t="s" s="4">
        <v>210</v>
      </c>
      <c r="B60" t="s" s="4">
        <v>68</v>
      </c>
      <c r="C60" t="s" s="4">
        <v>69</v>
      </c>
      <c r="D60" t="s" s="4">
        <v>70</v>
      </c>
      <c r="E60" t="s" s="4">
        <v>71</v>
      </c>
      <c r="F60" t="s" s="4">
        <v>72</v>
      </c>
      <c r="G60" t="s" s="4">
        <v>73</v>
      </c>
      <c r="H60" t="s" s="4">
        <v>74</v>
      </c>
      <c r="I60" t="s" s="4">
        <v>75</v>
      </c>
      <c r="J60" t="s" s="4">
        <v>76</v>
      </c>
      <c r="K60" t="s" s="4">
        <v>75</v>
      </c>
      <c r="L60" t="s" s="4">
        <v>77</v>
      </c>
      <c r="M60" t="s" s="4">
        <v>78</v>
      </c>
      <c r="N60" t="s" s="4">
        <v>211</v>
      </c>
      <c r="O60" t="s" s="4">
        <v>80</v>
      </c>
      <c r="P60" t="s" s="4">
        <v>81</v>
      </c>
      <c r="Q60" t="s" s="4">
        <v>211</v>
      </c>
      <c r="R60" t="s" s="4">
        <v>81</v>
      </c>
      <c r="S60" t="s" s="4">
        <v>82</v>
      </c>
      <c r="T60" t="s" s="4">
        <v>211</v>
      </c>
      <c r="U60" t="s" s="4">
        <v>83</v>
      </c>
      <c r="V60" t="s" s="4">
        <v>84</v>
      </c>
      <c r="W60" t="s" s="4">
        <v>85</v>
      </c>
      <c r="X60" t="s" s="4">
        <v>86</v>
      </c>
      <c r="Y60" t="s" s="4">
        <v>87</v>
      </c>
      <c r="Z60" t="s" s="4">
        <v>70</v>
      </c>
      <c r="AA60" t="s" s="4">
        <v>85</v>
      </c>
    </row>
    <row r="61" ht="45.0" customHeight="true">
      <c r="A61" t="s" s="4">
        <v>212</v>
      </c>
      <c r="B61" t="s" s="4">
        <v>68</v>
      </c>
      <c r="C61" t="s" s="4">
        <v>69</v>
      </c>
      <c r="D61" t="s" s="4">
        <v>70</v>
      </c>
      <c r="E61" t="s" s="4">
        <v>71</v>
      </c>
      <c r="F61" t="s" s="4">
        <v>72</v>
      </c>
      <c r="G61" t="s" s="4">
        <v>73</v>
      </c>
      <c r="H61" t="s" s="4">
        <v>74</v>
      </c>
      <c r="I61" t="s" s="4">
        <v>75</v>
      </c>
      <c r="J61" t="s" s="4">
        <v>76</v>
      </c>
      <c r="K61" t="s" s="4">
        <v>75</v>
      </c>
      <c r="L61" t="s" s="4">
        <v>77</v>
      </c>
      <c r="M61" t="s" s="4">
        <v>78</v>
      </c>
      <c r="N61" t="s" s="4">
        <v>213</v>
      </c>
      <c r="O61" t="s" s="4">
        <v>80</v>
      </c>
      <c r="P61" t="s" s="4">
        <v>81</v>
      </c>
      <c r="Q61" t="s" s="4">
        <v>213</v>
      </c>
      <c r="R61" t="s" s="4">
        <v>81</v>
      </c>
      <c r="S61" t="s" s="4">
        <v>82</v>
      </c>
      <c r="T61" t="s" s="4">
        <v>213</v>
      </c>
      <c r="U61" t="s" s="4">
        <v>83</v>
      </c>
      <c r="V61" t="s" s="4">
        <v>84</v>
      </c>
      <c r="W61" t="s" s="4">
        <v>85</v>
      </c>
      <c r="X61" t="s" s="4">
        <v>86</v>
      </c>
      <c r="Y61" t="s" s="4">
        <v>87</v>
      </c>
      <c r="Z61" t="s" s="4">
        <v>70</v>
      </c>
      <c r="AA61" t="s" s="4">
        <v>85</v>
      </c>
    </row>
    <row r="62" ht="45.0" customHeight="true">
      <c r="A62" t="s" s="4">
        <v>214</v>
      </c>
      <c r="B62" t="s" s="4">
        <v>68</v>
      </c>
      <c r="C62" t="s" s="4">
        <v>69</v>
      </c>
      <c r="D62" t="s" s="4">
        <v>70</v>
      </c>
      <c r="E62" t="s" s="4">
        <v>131</v>
      </c>
      <c r="F62" t="s" s="4">
        <v>132</v>
      </c>
      <c r="G62" t="s" s="4">
        <v>133</v>
      </c>
      <c r="H62" t="s" s="4">
        <v>74</v>
      </c>
      <c r="I62" t="s" s="4">
        <v>96</v>
      </c>
      <c r="J62" t="s" s="4">
        <v>134</v>
      </c>
      <c r="K62" t="s" s="4">
        <v>98</v>
      </c>
      <c r="L62" t="s" s="4">
        <v>99</v>
      </c>
      <c r="M62" t="s" s="4">
        <v>78</v>
      </c>
      <c r="N62" t="s" s="4">
        <v>215</v>
      </c>
      <c r="O62" t="s" s="4">
        <v>145</v>
      </c>
      <c r="P62" t="s" s="4">
        <v>81</v>
      </c>
      <c r="Q62" t="s" s="4">
        <v>215</v>
      </c>
      <c r="R62" t="s" s="4">
        <v>81</v>
      </c>
      <c r="S62" t="s" s="4">
        <v>82</v>
      </c>
      <c r="T62" t="s" s="4">
        <v>215</v>
      </c>
      <c r="U62" t="s" s="4">
        <v>83</v>
      </c>
      <c r="V62" t="s" s="4">
        <v>102</v>
      </c>
      <c r="W62" t="s" s="4">
        <v>85</v>
      </c>
      <c r="X62" t="s" s="4">
        <v>86</v>
      </c>
      <c r="Y62" t="s" s="4">
        <v>87</v>
      </c>
      <c r="Z62" t="s" s="4">
        <v>70</v>
      </c>
      <c r="AA62" t="s" s="4">
        <v>85</v>
      </c>
    </row>
    <row r="63" ht="45.0" customHeight="true">
      <c r="A63" t="s" s="4">
        <v>216</v>
      </c>
      <c r="B63" t="s" s="4">
        <v>68</v>
      </c>
      <c r="C63" t="s" s="4">
        <v>69</v>
      </c>
      <c r="D63" t="s" s="4">
        <v>70</v>
      </c>
      <c r="E63" t="s" s="4">
        <v>131</v>
      </c>
      <c r="F63" t="s" s="4">
        <v>132</v>
      </c>
      <c r="G63" t="s" s="4">
        <v>133</v>
      </c>
      <c r="H63" t="s" s="4">
        <v>74</v>
      </c>
      <c r="I63" t="s" s="4">
        <v>96</v>
      </c>
      <c r="J63" t="s" s="4">
        <v>134</v>
      </c>
      <c r="K63" t="s" s="4">
        <v>98</v>
      </c>
      <c r="L63" t="s" s="4">
        <v>99</v>
      </c>
      <c r="M63" t="s" s="4">
        <v>78</v>
      </c>
      <c r="N63" t="s" s="4">
        <v>217</v>
      </c>
      <c r="O63" t="s" s="4">
        <v>101</v>
      </c>
      <c r="P63" t="s" s="4">
        <v>81</v>
      </c>
      <c r="Q63" t="s" s="4">
        <v>217</v>
      </c>
      <c r="R63" t="s" s="4">
        <v>81</v>
      </c>
      <c r="S63" t="s" s="4">
        <v>82</v>
      </c>
      <c r="T63" t="s" s="4">
        <v>217</v>
      </c>
      <c r="U63" t="s" s="4">
        <v>83</v>
      </c>
      <c r="V63" t="s" s="4">
        <v>102</v>
      </c>
      <c r="W63" t="s" s="4">
        <v>85</v>
      </c>
      <c r="X63" t="s" s="4">
        <v>86</v>
      </c>
      <c r="Y63" t="s" s="4">
        <v>87</v>
      </c>
      <c r="Z63" t="s" s="4">
        <v>70</v>
      </c>
      <c r="AA63" t="s" s="4">
        <v>85</v>
      </c>
    </row>
    <row r="64" ht="45.0" customHeight="true">
      <c r="A64" t="s" s="4">
        <v>218</v>
      </c>
      <c r="B64" t="s" s="4">
        <v>68</v>
      </c>
      <c r="C64" t="s" s="4">
        <v>69</v>
      </c>
      <c r="D64" t="s" s="4">
        <v>70</v>
      </c>
      <c r="E64" t="s" s="4">
        <v>131</v>
      </c>
      <c r="F64" t="s" s="4">
        <v>132</v>
      </c>
      <c r="G64" t="s" s="4">
        <v>133</v>
      </c>
      <c r="H64" t="s" s="4">
        <v>74</v>
      </c>
      <c r="I64" t="s" s="4">
        <v>96</v>
      </c>
      <c r="J64" t="s" s="4">
        <v>134</v>
      </c>
      <c r="K64" t="s" s="4">
        <v>98</v>
      </c>
      <c r="L64" t="s" s="4">
        <v>99</v>
      </c>
      <c r="M64" t="s" s="4">
        <v>78</v>
      </c>
      <c r="N64" t="s" s="4">
        <v>219</v>
      </c>
      <c r="O64" t="s" s="4">
        <v>101</v>
      </c>
      <c r="P64" t="s" s="4">
        <v>81</v>
      </c>
      <c r="Q64" t="s" s="4">
        <v>219</v>
      </c>
      <c r="R64" t="s" s="4">
        <v>81</v>
      </c>
      <c r="S64" t="s" s="4">
        <v>82</v>
      </c>
      <c r="T64" t="s" s="4">
        <v>219</v>
      </c>
      <c r="U64" t="s" s="4">
        <v>83</v>
      </c>
      <c r="V64" t="s" s="4">
        <v>102</v>
      </c>
      <c r="W64" t="s" s="4">
        <v>85</v>
      </c>
      <c r="X64" t="s" s="4">
        <v>86</v>
      </c>
      <c r="Y64" t="s" s="4">
        <v>87</v>
      </c>
      <c r="Z64" t="s" s="4">
        <v>70</v>
      </c>
      <c r="AA64" t="s" s="4">
        <v>85</v>
      </c>
    </row>
    <row r="65" ht="45.0" customHeight="true">
      <c r="A65" t="s" s="4">
        <v>220</v>
      </c>
      <c r="B65" t="s" s="4">
        <v>68</v>
      </c>
      <c r="C65" t="s" s="4">
        <v>69</v>
      </c>
      <c r="D65" t="s" s="4">
        <v>70</v>
      </c>
      <c r="E65" t="s" s="4">
        <v>109</v>
      </c>
      <c r="F65" t="s" s="4">
        <v>110</v>
      </c>
      <c r="G65" t="s" s="4">
        <v>95</v>
      </c>
      <c r="H65" t="s" s="4">
        <v>74</v>
      </c>
      <c r="I65" t="s" s="4">
        <v>111</v>
      </c>
      <c r="J65" t="s" s="4">
        <v>112</v>
      </c>
      <c r="K65" t="s" s="4">
        <v>98</v>
      </c>
      <c r="L65" t="s" s="4">
        <v>99</v>
      </c>
      <c r="M65" t="s" s="4">
        <v>78</v>
      </c>
      <c r="N65" t="s" s="4">
        <v>221</v>
      </c>
      <c r="O65" t="s" s="4">
        <v>101</v>
      </c>
      <c r="P65" t="s" s="4">
        <v>81</v>
      </c>
      <c r="Q65" t="s" s="4">
        <v>221</v>
      </c>
      <c r="R65" t="s" s="4">
        <v>81</v>
      </c>
      <c r="S65" t="s" s="4">
        <v>82</v>
      </c>
      <c r="T65" t="s" s="4">
        <v>221</v>
      </c>
      <c r="U65" t="s" s="4">
        <v>83</v>
      </c>
      <c r="V65" t="s" s="4">
        <v>102</v>
      </c>
      <c r="W65" t="s" s="4">
        <v>85</v>
      </c>
      <c r="X65" t="s" s="4">
        <v>86</v>
      </c>
      <c r="Y65" t="s" s="4">
        <v>87</v>
      </c>
      <c r="Z65" t="s" s="4">
        <v>70</v>
      </c>
      <c r="AA65" t="s" s="4">
        <v>85</v>
      </c>
    </row>
    <row r="66" ht="45.0" customHeight="true">
      <c r="A66" t="s" s="4">
        <v>222</v>
      </c>
      <c r="B66" t="s" s="4">
        <v>68</v>
      </c>
      <c r="C66" t="s" s="4">
        <v>69</v>
      </c>
      <c r="D66" t="s" s="4">
        <v>70</v>
      </c>
      <c r="E66" t="s" s="4">
        <v>109</v>
      </c>
      <c r="F66" t="s" s="4">
        <v>110</v>
      </c>
      <c r="G66" t="s" s="4">
        <v>95</v>
      </c>
      <c r="H66" t="s" s="4">
        <v>74</v>
      </c>
      <c r="I66" t="s" s="4">
        <v>111</v>
      </c>
      <c r="J66" t="s" s="4">
        <v>112</v>
      </c>
      <c r="K66" t="s" s="4">
        <v>98</v>
      </c>
      <c r="L66" t="s" s="4">
        <v>99</v>
      </c>
      <c r="M66" t="s" s="4">
        <v>78</v>
      </c>
      <c r="N66" t="s" s="4">
        <v>223</v>
      </c>
      <c r="O66" t="s" s="4">
        <v>101</v>
      </c>
      <c r="P66" t="s" s="4">
        <v>81</v>
      </c>
      <c r="Q66" t="s" s="4">
        <v>223</v>
      </c>
      <c r="R66" t="s" s="4">
        <v>81</v>
      </c>
      <c r="S66" t="s" s="4">
        <v>82</v>
      </c>
      <c r="T66" t="s" s="4">
        <v>223</v>
      </c>
      <c r="U66" t="s" s="4">
        <v>83</v>
      </c>
      <c r="V66" t="s" s="4">
        <v>102</v>
      </c>
      <c r="W66" t="s" s="4">
        <v>85</v>
      </c>
      <c r="X66" t="s" s="4">
        <v>86</v>
      </c>
      <c r="Y66" t="s" s="4">
        <v>87</v>
      </c>
      <c r="Z66" t="s" s="4">
        <v>70</v>
      </c>
      <c r="AA66" t="s" s="4">
        <v>85</v>
      </c>
    </row>
    <row r="67" ht="45.0" customHeight="true">
      <c r="A67" t="s" s="4">
        <v>224</v>
      </c>
      <c r="B67" t="s" s="4">
        <v>68</v>
      </c>
      <c r="C67" t="s" s="4">
        <v>69</v>
      </c>
      <c r="D67" t="s" s="4">
        <v>70</v>
      </c>
      <c r="E67" t="s" s="4">
        <v>109</v>
      </c>
      <c r="F67" t="s" s="4">
        <v>110</v>
      </c>
      <c r="G67" t="s" s="4">
        <v>95</v>
      </c>
      <c r="H67" t="s" s="4">
        <v>74</v>
      </c>
      <c r="I67" t="s" s="4">
        <v>111</v>
      </c>
      <c r="J67" t="s" s="4">
        <v>112</v>
      </c>
      <c r="K67" t="s" s="4">
        <v>98</v>
      </c>
      <c r="L67" t="s" s="4">
        <v>99</v>
      </c>
      <c r="M67" t="s" s="4">
        <v>78</v>
      </c>
      <c r="N67" t="s" s="4">
        <v>225</v>
      </c>
      <c r="O67" t="s" s="4">
        <v>101</v>
      </c>
      <c r="P67" t="s" s="4">
        <v>81</v>
      </c>
      <c r="Q67" t="s" s="4">
        <v>225</v>
      </c>
      <c r="R67" t="s" s="4">
        <v>81</v>
      </c>
      <c r="S67" t="s" s="4">
        <v>82</v>
      </c>
      <c r="T67" t="s" s="4">
        <v>225</v>
      </c>
      <c r="U67" t="s" s="4">
        <v>83</v>
      </c>
      <c r="V67" t="s" s="4">
        <v>102</v>
      </c>
      <c r="W67" t="s" s="4">
        <v>85</v>
      </c>
      <c r="X67" t="s" s="4">
        <v>86</v>
      </c>
      <c r="Y67" t="s" s="4">
        <v>87</v>
      </c>
      <c r="Z67" t="s" s="4">
        <v>70</v>
      </c>
      <c r="AA67" t="s" s="4">
        <v>85</v>
      </c>
    </row>
    <row r="68" ht="45.0" customHeight="true">
      <c r="A68" t="s" s="4">
        <v>226</v>
      </c>
      <c r="B68" t="s" s="4">
        <v>68</v>
      </c>
      <c r="C68" t="s" s="4">
        <v>69</v>
      </c>
      <c r="D68" t="s" s="4">
        <v>70</v>
      </c>
      <c r="E68" t="s" s="4">
        <v>71</v>
      </c>
      <c r="F68" t="s" s="4">
        <v>72</v>
      </c>
      <c r="G68" t="s" s="4">
        <v>73</v>
      </c>
      <c r="H68" t="s" s="4">
        <v>74</v>
      </c>
      <c r="I68" t="s" s="4">
        <v>75</v>
      </c>
      <c r="J68" t="s" s="4">
        <v>76</v>
      </c>
      <c r="K68" t="s" s="4">
        <v>75</v>
      </c>
      <c r="L68" t="s" s="4">
        <v>77</v>
      </c>
      <c r="M68" t="s" s="4">
        <v>78</v>
      </c>
      <c r="N68" t="s" s="4">
        <v>227</v>
      </c>
      <c r="O68" t="s" s="4">
        <v>80</v>
      </c>
      <c r="P68" t="s" s="4">
        <v>81</v>
      </c>
      <c r="Q68" t="s" s="4">
        <v>227</v>
      </c>
      <c r="R68" t="s" s="4">
        <v>81</v>
      </c>
      <c r="S68" t="s" s="4">
        <v>82</v>
      </c>
      <c r="T68" t="s" s="4">
        <v>227</v>
      </c>
      <c r="U68" t="s" s="4">
        <v>83</v>
      </c>
      <c r="V68" t="s" s="4">
        <v>84</v>
      </c>
      <c r="W68" t="s" s="4">
        <v>85</v>
      </c>
      <c r="X68" t="s" s="4">
        <v>86</v>
      </c>
      <c r="Y68" t="s" s="4">
        <v>87</v>
      </c>
      <c r="Z68" t="s" s="4">
        <v>70</v>
      </c>
      <c r="AA68" t="s" s="4">
        <v>85</v>
      </c>
    </row>
    <row r="69" ht="45.0" customHeight="true">
      <c r="A69" t="s" s="4">
        <v>228</v>
      </c>
      <c r="B69" t="s" s="4">
        <v>68</v>
      </c>
      <c r="C69" t="s" s="4">
        <v>69</v>
      </c>
      <c r="D69" t="s" s="4">
        <v>70</v>
      </c>
      <c r="E69" t="s" s="4">
        <v>71</v>
      </c>
      <c r="F69" t="s" s="4">
        <v>72</v>
      </c>
      <c r="G69" t="s" s="4">
        <v>73</v>
      </c>
      <c r="H69" t="s" s="4">
        <v>74</v>
      </c>
      <c r="I69" t="s" s="4">
        <v>75</v>
      </c>
      <c r="J69" t="s" s="4">
        <v>76</v>
      </c>
      <c r="K69" t="s" s="4">
        <v>75</v>
      </c>
      <c r="L69" t="s" s="4">
        <v>77</v>
      </c>
      <c r="M69" t="s" s="4">
        <v>78</v>
      </c>
      <c r="N69" t="s" s="4">
        <v>229</v>
      </c>
      <c r="O69" t="s" s="4">
        <v>80</v>
      </c>
      <c r="P69" t="s" s="4">
        <v>81</v>
      </c>
      <c r="Q69" t="s" s="4">
        <v>229</v>
      </c>
      <c r="R69" t="s" s="4">
        <v>81</v>
      </c>
      <c r="S69" t="s" s="4">
        <v>82</v>
      </c>
      <c r="T69" t="s" s="4">
        <v>229</v>
      </c>
      <c r="U69" t="s" s="4">
        <v>83</v>
      </c>
      <c r="V69" t="s" s="4">
        <v>84</v>
      </c>
      <c r="W69" t="s" s="4">
        <v>85</v>
      </c>
      <c r="X69" t="s" s="4">
        <v>86</v>
      </c>
      <c r="Y69" t="s" s="4">
        <v>87</v>
      </c>
      <c r="Z69" t="s" s="4">
        <v>70</v>
      </c>
      <c r="AA69" t="s" s="4">
        <v>85</v>
      </c>
    </row>
    <row r="70" ht="45.0" customHeight="true">
      <c r="A70" t="s" s="4">
        <v>230</v>
      </c>
      <c r="B70" t="s" s="4">
        <v>68</v>
      </c>
      <c r="C70" t="s" s="4">
        <v>69</v>
      </c>
      <c r="D70" t="s" s="4">
        <v>70</v>
      </c>
      <c r="E70" t="s" s="4">
        <v>71</v>
      </c>
      <c r="F70" t="s" s="4">
        <v>72</v>
      </c>
      <c r="G70" t="s" s="4">
        <v>73</v>
      </c>
      <c r="H70" t="s" s="4">
        <v>74</v>
      </c>
      <c r="I70" t="s" s="4">
        <v>75</v>
      </c>
      <c r="J70" t="s" s="4">
        <v>76</v>
      </c>
      <c r="K70" t="s" s="4">
        <v>75</v>
      </c>
      <c r="L70" t="s" s="4">
        <v>77</v>
      </c>
      <c r="M70" t="s" s="4">
        <v>78</v>
      </c>
      <c r="N70" t="s" s="4">
        <v>231</v>
      </c>
      <c r="O70" t="s" s="4">
        <v>80</v>
      </c>
      <c r="P70" t="s" s="4">
        <v>81</v>
      </c>
      <c r="Q70" t="s" s="4">
        <v>231</v>
      </c>
      <c r="R70" t="s" s="4">
        <v>81</v>
      </c>
      <c r="S70" t="s" s="4">
        <v>82</v>
      </c>
      <c r="T70" t="s" s="4">
        <v>231</v>
      </c>
      <c r="U70" t="s" s="4">
        <v>83</v>
      </c>
      <c r="V70" t="s" s="4">
        <v>84</v>
      </c>
      <c r="W70" t="s" s="4">
        <v>85</v>
      </c>
      <c r="X70" t="s" s="4">
        <v>86</v>
      </c>
      <c r="Y70" t="s" s="4">
        <v>87</v>
      </c>
      <c r="Z70" t="s" s="4">
        <v>70</v>
      </c>
      <c r="AA70" t="s" s="4">
        <v>85</v>
      </c>
    </row>
    <row r="71" ht="45.0" customHeight="true">
      <c r="A71" t="s" s="4">
        <v>232</v>
      </c>
      <c r="B71" t="s" s="4">
        <v>68</v>
      </c>
      <c r="C71" t="s" s="4">
        <v>69</v>
      </c>
      <c r="D71" t="s" s="4">
        <v>70</v>
      </c>
      <c r="E71" t="s" s="4">
        <v>131</v>
      </c>
      <c r="F71" t="s" s="4">
        <v>132</v>
      </c>
      <c r="G71" t="s" s="4">
        <v>133</v>
      </c>
      <c r="H71" t="s" s="4">
        <v>74</v>
      </c>
      <c r="I71" t="s" s="4">
        <v>96</v>
      </c>
      <c r="J71" t="s" s="4">
        <v>134</v>
      </c>
      <c r="K71" t="s" s="4">
        <v>98</v>
      </c>
      <c r="L71" t="s" s="4">
        <v>99</v>
      </c>
      <c r="M71" t="s" s="4">
        <v>78</v>
      </c>
      <c r="N71" t="s" s="4">
        <v>233</v>
      </c>
      <c r="O71" t="s" s="4">
        <v>101</v>
      </c>
      <c r="P71" t="s" s="4">
        <v>81</v>
      </c>
      <c r="Q71" t="s" s="4">
        <v>233</v>
      </c>
      <c r="R71" t="s" s="4">
        <v>81</v>
      </c>
      <c r="S71" t="s" s="4">
        <v>82</v>
      </c>
      <c r="T71" t="s" s="4">
        <v>233</v>
      </c>
      <c r="U71" t="s" s="4">
        <v>83</v>
      </c>
      <c r="V71" t="s" s="4">
        <v>102</v>
      </c>
      <c r="W71" t="s" s="4">
        <v>85</v>
      </c>
      <c r="X71" t="s" s="4">
        <v>86</v>
      </c>
      <c r="Y71" t="s" s="4">
        <v>87</v>
      </c>
      <c r="Z71" t="s" s="4">
        <v>70</v>
      </c>
      <c r="AA71" t="s" s="4">
        <v>85</v>
      </c>
    </row>
    <row r="72" ht="45.0" customHeight="true">
      <c r="A72" t="s" s="4">
        <v>234</v>
      </c>
      <c r="B72" t="s" s="4">
        <v>68</v>
      </c>
      <c r="C72" t="s" s="4">
        <v>69</v>
      </c>
      <c r="D72" t="s" s="4">
        <v>70</v>
      </c>
      <c r="E72" t="s" s="4">
        <v>131</v>
      </c>
      <c r="F72" t="s" s="4">
        <v>132</v>
      </c>
      <c r="G72" t="s" s="4">
        <v>133</v>
      </c>
      <c r="H72" t="s" s="4">
        <v>74</v>
      </c>
      <c r="I72" t="s" s="4">
        <v>96</v>
      </c>
      <c r="J72" t="s" s="4">
        <v>134</v>
      </c>
      <c r="K72" t="s" s="4">
        <v>98</v>
      </c>
      <c r="L72" t="s" s="4">
        <v>99</v>
      </c>
      <c r="M72" t="s" s="4">
        <v>78</v>
      </c>
      <c r="N72" t="s" s="4">
        <v>235</v>
      </c>
      <c r="O72" t="s" s="4">
        <v>101</v>
      </c>
      <c r="P72" t="s" s="4">
        <v>81</v>
      </c>
      <c r="Q72" t="s" s="4">
        <v>235</v>
      </c>
      <c r="R72" t="s" s="4">
        <v>81</v>
      </c>
      <c r="S72" t="s" s="4">
        <v>82</v>
      </c>
      <c r="T72" t="s" s="4">
        <v>235</v>
      </c>
      <c r="U72" t="s" s="4">
        <v>83</v>
      </c>
      <c r="V72" t="s" s="4">
        <v>102</v>
      </c>
      <c r="W72" t="s" s="4">
        <v>85</v>
      </c>
      <c r="X72" t="s" s="4">
        <v>86</v>
      </c>
      <c r="Y72" t="s" s="4">
        <v>87</v>
      </c>
      <c r="Z72" t="s" s="4">
        <v>70</v>
      </c>
      <c r="AA72" t="s" s="4">
        <v>85</v>
      </c>
    </row>
    <row r="73" ht="45.0" customHeight="true">
      <c r="A73" t="s" s="4">
        <v>236</v>
      </c>
      <c r="B73" t="s" s="4">
        <v>68</v>
      </c>
      <c r="C73" t="s" s="4">
        <v>69</v>
      </c>
      <c r="D73" t="s" s="4">
        <v>70</v>
      </c>
      <c r="E73" t="s" s="4">
        <v>131</v>
      </c>
      <c r="F73" t="s" s="4">
        <v>132</v>
      </c>
      <c r="G73" t="s" s="4">
        <v>133</v>
      </c>
      <c r="H73" t="s" s="4">
        <v>74</v>
      </c>
      <c r="I73" t="s" s="4">
        <v>96</v>
      </c>
      <c r="J73" t="s" s="4">
        <v>134</v>
      </c>
      <c r="K73" t="s" s="4">
        <v>98</v>
      </c>
      <c r="L73" t="s" s="4">
        <v>99</v>
      </c>
      <c r="M73" t="s" s="4">
        <v>78</v>
      </c>
      <c r="N73" t="s" s="4">
        <v>237</v>
      </c>
      <c r="O73" t="s" s="4">
        <v>101</v>
      </c>
      <c r="P73" t="s" s="4">
        <v>81</v>
      </c>
      <c r="Q73" t="s" s="4">
        <v>237</v>
      </c>
      <c r="R73" t="s" s="4">
        <v>81</v>
      </c>
      <c r="S73" t="s" s="4">
        <v>82</v>
      </c>
      <c r="T73" t="s" s="4">
        <v>237</v>
      </c>
      <c r="U73" t="s" s="4">
        <v>83</v>
      </c>
      <c r="V73" t="s" s="4">
        <v>102</v>
      </c>
      <c r="W73" t="s" s="4">
        <v>85</v>
      </c>
      <c r="X73" t="s" s="4">
        <v>86</v>
      </c>
      <c r="Y73" t="s" s="4">
        <v>87</v>
      </c>
      <c r="Z73" t="s" s="4">
        <v>70</v>
      </c>
      <c r="AA73" t="s" s="4">
        <v>85</v>
      </c>
    </row>
    <row r="74" ht="45.0" customHeight="true">
      <c r="A74" t="s" s="4">
        <v>238</v>
      </c>
      <c r="B74" t="s" s="4">
        <v>68</v>
      </c>
      <c r="C74" t="s" s="4">
        <v>69</v>
      </c>
      <c r="D74" t="s" s="4">
        <v>70</v>
      </c>
      <c r="E74" t="s" s="4">
        <v>109</v>
      </c>
      <c r="F74" t="s" s="4">
        <v>110</v>
      </c>
      <c r="G74" t="s" s="4">
        <v>95</v>
      </c>
      <c r="H74" t="s" s="4">
        <v>74</v>
      </c>
      <c r="I74" t="s" s="4">
        <v>111</v>
      </c>
      <c r="J74" t="s" s="4">
        <v>112</v>
      </c>
      <c r="K74" t="s" s="4">
        <v>98</v>
      </c>
      <c r="L74" t="s" s="4">
        <v>99</v>
      </c>
      <c r="M74" t="s" s="4">
        <v>78</v>
      </c>
      <c r="N74" t="s" s="4">
        <v>239</v>
      </c>
      <c r="O74" t="s" s="4">
        <v>101</v>
      </c>
      <c r="P74" t="s" s="4">
        <v>81</v>
      </c>
      <c r="Q74" t="s" s="4">
        <v>239</v>
      </c>
      <c r="R74" t="s" s="4">
        <v>81</v>
      </c>
      <c r="S74" t="s" s="4">
        <v>82</v>
      </c>
      <c r="T74" t="s" s="4">
        <v>239</v>
      </c>
      <c r="U74" t="s" s="4">
        <v>83</v>
      </c>
      <c r="V74" t="s" s="4">
        <v>102</v>
      </c>
      <c r="W74" t="s" s="4">
        <v>85</v>
      </c>
      <c r="X74" t="s" s="4">
        <v>86</v>
      </c>
      <c r="Y74" t="s" s="4">
        <v>87</v>
      </c>
      <c r="Z74" t="s" s="4">
        <v>70</v>
      </c>
      <c r="AA74" t="s" s="4">
        <v>85</v>
      </c>
    </row>
    <row r="75" ht="45.0" customHeight="true">
      <c r="A75" t="s" s="4">
        <v>240</v>
      </c>
      <c r="B75" t="s" s="4">
        <v>68</v>
      </c>
      <c r="C75" t="s" s="4">
        <v>69</v>
      </c>
      <c r="D75" t="s" s="4">
        <v>70</v>
      </c>
      <c r="E75" t="s" s="4">
        <v>109</v>
      </c>
      <c r="F75" t="s" s="4">
        <v>110</v>
      </c>
      <c r="G75" t="s" s="4">
        <v>95</v>
      </c>
      <c r="H75" t="s" s="4">
        <v>74</v>
      </c>
      <c r="I75" t="s" s="4">
        <v>111</v>
      </c>
      <c r="J75" t="s" s="4">
        <v>112</v>
      </c>
      <c r="K75" t="s" s="4">
        <v>98</v>
      </c>
      <c r="L75" t="s" s="4">
        <v>99</v>
      </c>
      <c r="M75" t="s" s="4">
        <v>78</v>
      </c>
      <c r="N75" t="s" s="4">
        <v>241</v>
      </c>
      <c r="O75" t="s" s="4">
        <v>101</v>
      </c>
      <c r="P75" t="s" s="4">
        <v>81</v>
      </c>
      <c r="Q75" t="s" s="4">
        <v>241</v>
      </c>
      <c r="R75" t="s" s="4">
        <v>81</v>
      </c>
      <c r="S75" t="s" s="4">
        <v>82</v>
      </c>
      <c r="T75" t="s" s="4">
        <v>241</v>
      </c>
      <c r="U75" t="s" s="4">
        <v>83</v>
      </c>
      <c r="V75" t="s" s="4">
        <v>102</v>
      </c>
      <c r="W75" t="s" s="4">
        <v>85</v>
      </c>
      <c r="X75" t="s" s="4">
        <v>86</v>
      </c>
      <c r="Y75" t="s" s="4">
        <v>87</v>
      </c>
      <c r="Z75" t="s" s="4">
        <v>70</v>
      </c>
      <c r="AA75" t="s" s="4">
        <v>85</v>
      </c>
    </row>
    <row r="76" ht="45.0" customHeight="true">
      <c r="A76" t="s" s="4">
        <v>242</v>
      </c>
      <c r="B76" t="s" s="4">
        <v>68</v>
      </c>
      <c r="C76" t="s" s="4">
        <v>69</v>
      </c>
      <c r="D76" t="s" s="4">
        <v>70</v>
      </c>
      <c r="E76" t="s" s="4">
        <v>109</v>
      </c>
      <c r="F76" t="s" s="4">
        <v>110</v>
      </c>
      <c r="G76" t="s" s="4">
        <v>95</v>
      </c>
      <c r="H76" t="s" s="4">
        <v>74</v>
      </c>
      <c r="I76" t="s" s="4">
        <v>111</v>
      </c>
      <c r="J76" t="s" s="4">
        <v>243</v>
      </c>
      <c r="K76" t="s" s="4">
        <v>98</v>
      </c>
      <c r="L76" t="s" s="4">
        <v>99</v>
      </c>
      <c r="M76" t="s" s="4">
        <v>78</v>
      </c>
      <c r="N76" t="s" s="4">
        <v>244</v>
      </c>
      <c r="O76" t="s" s="4">
        <v>145</v>
      </c>
      <c r="P76" t="s" s="4">
        <v>81</v>
      </c>
      <c r="Q76" t="s" s="4">
        <v>244</v>
      </c>
      <c r="R76" t="s" s="4">
        <v>81</v>
      </c>
      <c r="S76" t="s" s="4">
        <v>82</v>
      </c>
      <c r="T76" t="s" s="4">
        <v>244</v>
      </c>
      <c r="U76" t="s" s="4">
        <v>83</v>
      </c>
      <c r="V76" t="s" s="4">
        <v>102</v>
      </c>
      <c r="W76" t="s" s="4">
        <v>85</v>
      </c>
      <c r="X76" t="s" s="4">
        <v>86</v>
      </c>
      <c r="Y76" t="s" s="4">
        <v>87</v>
      </c>
      <c r="Z76" t="s" s="4">
        <v>70</v>
      </c>
      <c r="AA76" t="s" s="4">
        <v>85</v>
      </c>
    </row>
    <row r="77" ht="45.0" customHeight="true">
      <c r="A77" t="s" s="4">
        <v>245</v>
      </c>
      <c r="B77" t="s" s="4">
        <v>68</v>
      </c>
      <c r="C77" t="s" s="4">
        <v>69</v>
      </c>
      <c r="D77" t="s" s="4">
        <v>70</v>
      </c>
      <c r="E77" t="s" s="4">
        <v>71</v>
      </c>
      <c r="F77" t="s" s="4">
        <v>72</v>
      </c>
      <c r="G77" t="s" s="4">
        <v>73</v>
      </c>
      <c r="H77" t="s" s="4">
        <v>74</v>
      </c>
      <c r="I77" t="s" s="4">
        <v>75</v>
      </c>
      <c r="J77" t="s" s="4">
        <v>76</v>
      </c>
      <c r="K77" t="s" s="4">
        <v>75</v>
      </c>
      <c r="L77" t="s" s="4">
        <v>77</v>
      </c>
      <c r="M77" t="s" s="4">
        <v>78</v>
      </c>
      <c r="N77" t="s" s="4">
        <v>246</v>
      </c>
      <c r="O77" t="s" s="4">
        <v>80</v>
      </c>
      <c r="P77" t="s" s="4">
        <v>81</v>
      </c>
      <c r="Q77" t="s" s="4">
        <v>246</v>
      </c>
      <c r="R77" t="s" s="4">
        <v>81</v>
      </c>
      <c r="S77" t="s" s="4">
        <v>82</v>
      </c>
      <c r="T77" t="s" s="4">
        <v>246</v>
      </c>
      <c r="U77" t="s" s="4">
        <v>83</v>
      </c>
      <c r="V77" t="s" s="4">
        <v>84</v>
      </c>
      <c r="W77" t="s" s="4">
        <v>85</v>
      </c>
      <c r="X77" t="s" s="4">
        <v>86</v>
      </c>
      <c r="Y77" t="s" s="4">
        <v>87</v>
      </c>
      <c r="Z77" t="s" s="4">
        <v>70</v>
      </c>
      <c r="AA77" t="s" s="4">
        <v>85</v>
      </c>
    </row>
    <row r="78" ht="45.0" customHeight="true">
      <c r="A78" t="s" s="4">
        <v>247</v>
      </c>
      <c r="B78" t="s" s="4">
        <v>68</v>
      </c>
      <c r="C78" t="s" s="4">
        <v>69</v>
      </c>
      <c r="D78" t="s" s="4">
        <v>70</v>
      </c>
      <c r="E78" t="s" s="4">
        <v>71</v>
      </c>
      <c r="F78" t="s" s="4">
        <v>72</v>
      </c>
      <c r="G78" t="s" s="4">
        <v>73</v>
      </c>
      <c r="H78" t="s" s="4">
        <v>74</v>
      </c>
      <c r="I78" t="s" s="4">
        <v>75</v>
      </c>
      <c r="J78" t="s" s="4">
        <v>76</v>
      </c>
      <c r="K78" t="s" s="4">
        <v>75</v>
      </c>
      <c r="L78" t="s" s="4">
        <v>77</v>
      </c>
      <c r="M78" t="s" s="4">
        <v>78</v>
      </c>
      <c r="N78" t="s" s="4">
        <v>248</v>
      </c>
      <c r="O78" t="s" s="4">
        <v>80</v>
      </c>
      <c r="P78" t="s" s="4">
        <v>81</v>
      </c>
      <c r="Q78" t="s" s="4">
        <v>248</v>
      </c>
      <c r="R78" t="s" s="4">
        <v>81</v>
      </c>
      <c r="S78" t="s" s="4">
        <v>82</v>
      </c>
      <c r="T78" t="s" s="4">
        <v>248</v>
      </c>
      <c r="U78" t="s" s="4">
        <v>83</v>
      </c>
      <c r="V78" t="s" s="4">
        <v>84</v>
      </c>
      <c r="W78" t="s" s="4">
        <v>85</v>
      </c>
      <c r="X78" t="s" s="4">
        <v>86</v>
      </c>
      <c r="Y78" t="s" s="4">
        <v>87</v>
      </c>
      <c r="Z78" t="s" s="4">
        <v>70</v>
      </c>
      <c r="AA78" t="s" s="4">
        <v>85</v>
      </c>
    </row>
    <row r="79" ht="45.0" customHeight="true">
      <c r="A79" t="s" s="4">
        <v>249</v>
      </c>
      <c r="B79" t="s" s="4">
        <v>68</v>
      </c>
      <c r="C79" t="s" s="4">
        <v>69</v>
      </c>
      <c r="D79" t="s" s="4">
        <v>70</v>
      </c>
      <c r="E79" t="s" s="4">
        <v>71</v>
      </c>
      <c r="F79" t="s" s="4">
        <v>72</v>
      </c>
      <c r="G79" t="s" s="4">
        <v>73</v>
      </c>
      <c r="H79" t="s" s="4">
        <v>74</v>
      </c>
      <c r="I79" t="s" s="4">
        <v>75</v>
      </c>
      <c r="J79" t="s" s="4">
        <v>76</v>
      </c>
      <c r="K79" t="s" s="4">
        <v>75</v>
      </c>
      <c r="L79" t="s" s="4">
        <v>77</v>
      </c>
      <c r="M79" t="s" s="4">
        <v>78</v>
      </c>
      <c r="N79" t="s" s="4">
        <v>250</v>
      </c>
      <c r="O79" t="s" s="4">
        <v>80</v>
      </c>
      <c r="P79" t="s" s="4">
        <v>81</v>
      </c>
      <c r="Q79" t="s" s="4">
        <v>250</v>
      </c>
      <c r="R79" t="s" s="4">
        <v>81</v>
      </c>
      <c r="S79" t="s" s="4">
        <v>82</v>
      </c>
      <c r="T79" t="s" s="4">
        <v>250</v>
      </c>
      <c r="U79" t="s" s="4">
        <v>83</v>
      </c>
      <c r="V79" t="s" s="4">
        <v>84</v>
      </c>
      <c r="W79" t="s" s="4">
        <v>85</v>
      </c>
      <c r="X79" t="s" s="4">
        <v>86</v>
      </c>
      <c r="Y79" t="s" s="4">
        <v>87</v>
      </c>
      <c r="Z79" t="s" s="4">
        <v>70</v>
      </c>
      <c r="AA79" t="s" s="4">
        <v>85</v>
      </c>
    </row>
    <row r="80" ht="45.0" customHeight="true">
      <c r="A80" t="s" s="4">
        <v>251</v>
      </c>
      <c r="B80" t="s" s="4">
        <v>68</v>
      </c>
      <c r="C80" t="s" s="4">
        <v>69</v>
      </c>
      <c r="D80" t="s" s="4">
        <v>70</v>
      </c>
      <c r="E80" t="s" s="4">
        <v>131</v>
      </c>
      <c r="F80" t="s" s="4">
        <v>132</v>
      </c>
      <c r="G80" t="s" s="4">
        <v>133</v>
      </c>
      <c r="H80" t="s" s="4">
        <v>74</v>
      </c>
      <c r="I80" t="s" s="4">
        <v>96</v>
      </c>
      <c r="J80" t="s" s="4">
        <v>134</v>
      </c>
      <c r="K80" t="s" s="4">
        <v>98</v>
      </c>
      <c r="L80" t="s" s="4">
        <v>99</v>
      </c>
      <c r="M80" t="s" s="4">
        <v>78</v>
      </c>
      <c r="N80" t="s" s="4">
        <v>252</v>
      </c>
      <c r="O80" t="s" s="4">
        <v>101</v>
      </c>
      <c r="P80" t="s" s="4">
        <v>81</v>
      </c>
      <c r="Q80" t="s" s="4">
        <v>252</v>
      </c>
      <c r="R80" t="s" s="4">
        <v>81</v>
      </c>
      <c r="S80" t="s" s="4">
        <v>82</v>
      </c>
      <c r="T80" t="s" s="4">
        <v>252</v>
      </c>
      <c r="U80" t="s" s="4">
        <v>83</v>
      </c>
      <c r="V80" t="s" s="4">
        <v>102</v>
      </c>
      <c r="W80" t="s" s="4">
        <v>85</v>
      </c>
      <c r="X80" t="s" s="4">
        <v>86</v>
      </c>
      <c r="Y80" t="s" s="4">
        <v>87</v>
      </c>
      <c r="Z80" t="s" s="4">
        <v>70</v>
      </c>
      <c r="AA80" t="s" s="4">
        <v>85</v>
      </c>
    </row>
    <row r="81" ht="45.0" customHeight="true">
      <c r="A81" t="s" s="4">
        <v>253</v>
      </c>
      <c r="B81" t="s" s="4">
        <v>68</v>
      </c>
      <c r="C81" t="s" s="4">
        <v>69</v>
      </c>
      <c r="D81" t="s" s="4">
        <v>70</v>
      </c>
      <c r="E81" t="s" s="4">
        <v>131</v>
      </c>
      <c r="F81" t="s" s="4">
        <v>132</v>
      </c>
      <c r="G81" t="s" s="4">
        <v>133</v>
      </c>
      <c r="H81" t="s" s="4">
        <v>74</v>
      </c>
      <c r="I81" t="s" s="4">
        <v>96</v>
      </c>
      <c r="J81" t="s" s="4">
        <v>134</v>
      </c>
      <c r="K81" t="s" s="4">
        <v>98</v>
      </c>
      <c r="L81" t="s" s="4">
        <v>99</v>
      </c>
      <c r="M81" t="s" s="4">
        <v>78</v>
      </c>
      <c r="N81" t="s" s="4">
        <v>254</v>
      </c>
      <c r="O81" t="s" s="4">
        <v>101</v>
      </c>
      <c r="P81" t="s" s="4">
        <v>81</v>
      </c>
      <c r="Q81" t="s" s="4">
        <v>254</v>
      </c>
      <c r="R81" t="s" s="4">
        <v>81</v>
      </c>
      <c r="S81" t="s" s="4">
        <v>82</v>
      </c>
      <c r="T81" t="s" s="4">
        <v>254</v>
      </c>
      <c r="U81" t="s" s="4">
        <v>83</v>
      </c>
      <c r="V81" t="s" s="4">
        <v>102</v>
      </c>
      <c r="W81" t="s" s="4">
        <v>85</v>
      </c>
      <c r="X81" t="s" s="4">
        <v>86</v>
      </c>
      <c r="Y81" t="s" s="4">
        <v>87</v>
      </c>
      <c r="Z81" t="s" s="4">
        <v>70</v>
      </c>
      <c r="AA81" t="s" s="4">
        <v>85</v>
      </c>
    </row>
    <row r="82" ht="45.0" customHeight="true">
      <c r="A82" t="s" s="4">
        <v>255</v>
      </c>
      <c r="B82" t="s" s="4">
        <v>68</v>
      </c>
      <c r="C82" t="s" s="4">
        <v>69</v>
      </c>
      <c r="D82" t="s" s="4">
        <v>70</v>
      </c>
      <c r="E82" t="s" s="4">
        <v>131</v>
      </c>
      <c r="F82" t="s" s="4">
        <v>132</v>
      </c>
      <c r="G82" t="s" s="4">
        <v>133</v>
      </c>
      <c r="H82" t="s" s="4">
        <v>74</v>
      </c>
      <c r="I82" t="s" s="4">
        <v>96</v>
      </c>
      <c r="J82" t="s" s="4">
        <v>134</v>
      </c>
      <c r="K82" t="s" s="4">
        <v>98</v>
      </c>
      <c r="L82" t="s" s="4">
        <v>99</v>
      </c>
      <c r="M82" t="s" s="4">
        <v>78</v>
      </c>
      <c r="N82" t="s" s="4">
        <v>256</v>
      </c>
      <c r="O82" t="s" s="4">
        <v>101</v>
      </c>
      <c r="P82" t="s" s="4">
        <v>81</v>
      </c>
      <c r="Q82" t="s" s="4">
        <v>256</v>
      </c>
      <c r="R82" t="s" s="4">
        <v>81</v>
      </c>
      <c r="S82" t="s" s="4">
        <v>82</v>
      </c>
      <c r="T82" t="s" s="4">
        <v>256</v>
      </c>
      <c r="U82" t="s" s="4">
        <v>83</v>
      </c>
      <c r="V82" t="s" s="4">
        <v>102</v>
      </c>
      <c r="W82" t="s" s="4">
        <v>85</v>
      </c>
      <c r="X82" t="s" s="4">
        <v>86</v>
      </c>
      <c r="Y82" t="s" s="4">
        <v>87</v>
      </c>
      <c r="Z82" t="s" s="4">
        <v>70</v>
      </c>
      <c r="AA82" t="s" s="4">
        <v>85</v>
      </c>
    </row>
    <row r="83" ht="45.0" customHeight="true">
      <c r="A83" t="s" s="4">
        <v>257</v>
      </c>
      <c r="B83" t="s" s="4">
        <v>68</v>
      </c>
      <c r="C83" t="s" s="4">
        <v>69</v>
      </c>
      <c r="D83" t="s" s="4">
        <v>70</v>
      </c>
      <c r="E83" t="s" s="4">
        <v>109</v>
      </c>
      <c r="F83" t="s" s="4">
        <v>110</v>
      </c>
      <c r="G83" t="s" s="4">
        <v>95</v>
      </c>
      <c r="H83" t="s" s="4">
        <v>74</v>
      </c>
      <c r="I83" t="s" s="4">
        <v>111</v>
      </c>
      <c r="J83" t="s" s="4">
        <v>112</v>
      </c>
      <c r="K83" t="s" s="4">
        <v>98</v>
      </c>
      <c r="L83" t="s" s="4">
        <v>99</v>
      </c>
      <c r="M83" t="s" s="4">
        <v>78</v>
      </c>
      <c r="N83" t="s" s="4">
        <v>258</v>
      </c>
      <c r="O83" t="s" s="4">
        <v>101</v>
      </c>
      <c r="P83" t="s" s="4">
        <v>81</v>
      </c>
      <c r="Q83" t="s" s="4">
        <v>258</v>
      </c>
      <c r="R83" t="s" s="4">
        <v>81</v>
      </c>
      <c r="S83" t="s" s="4">
        <v>82</v>
      </c>
      <c r="T83" t="s" s="4">
        <v>258</v>
      </c>
      <c r="U83" t="s" s="4">
        <v>83</v>
      </c>
      <c r="V83" t="s" s="4">
        <v>102</v>
      </c>
      <c r="W83" t="s" s="4">
        <v>85</v>
      </c>
      <c r="X83" t="s" s="4">
        <v>86</v>
      </c>
      <c r="Y83" t="s" s="4">
        <v>87</v>
      </c>
      <c r="Z83" t="s" s="4">
        <v>70</v>
      </c>
      <c r="AA83" t="s" s="4">
        <v>85</v>
      </c>
    </row>
    <row r="84" ht="45.0" customHeight="true">
      <c r="A84" t="s" s="4">
        <v>259</v>
      </c>
      <c r="B84" t="s" s="4">
        <v>68</v>
      </c>
      <c r="C84" t="s" s="4">
        <v>69</v>
      </c>
      <c r="D84" t="s" s="4">
        <v>70</v>
      </c>
      <c r="E84" t="s" s="4">
        <v>109</v>
      </c>
      <c r="F84" t="s" s="4">
        <v>110</v>
      </c>
      <c r="G84" t="s" s="4">
        <v>95</v>
      </c>
      <c r="H84" t="s" s="4">
        <v>74</v>
      </c>
      <c r="I84" t="s" s="4">
        <v>111</v>
      </c>
      <c r="J84" t="s" s="4">
        <v>112</v>
      </c>
      <c r="K84" t="s" s="4">
        <v>98</v>
      </c>
      <c r="L84" t="s" s="4">
        <v>99</v>
      </c>
      <c r="M84" t="s" s="4">
        <v>78</v>
      </c>
      <c r="N84" t="s" s="4">
        <v>260</v>
      </c>
      <c r="O84" t="s" s="4">
        <v>101</v>
      </c>
      <c r="P84" t="s" s="4">
        <v>81</v>
      </c>
      <c r="Q84" t="s" s="4">
        <v>260</v>
      </c>
      <c r="R84" t="s" s="4">
        <v>81</v>
      </c>
      <c r="S84" t="s" s="4">
        <v>82</v>
      </c>
      <c r="T84" t="s" s="4">
        <v>260</v>
      </c>
      <c r="U84" t="s" s="4">
        <v>83</v>
      </c>
      <c r="V84" t="s" s="4">
        <v>102</v>
      </c>
      <c r="W84" t="s" s="4">
        <v>85</v>
      </c>
      <c r="X84" t="s" s="4">
        <v>86</v>
      </c>
      <c r="Y84" t="s" s="4">
        <v>87</v>
      </c>
      <c r="Z84" t="s" s="4">
        <v>70</v>
      </c>
      <c r="AA84" t="s" s="4">
        <v>85</v>
      </c>
    </row>
    <row r="85" ht="45.0" customHeight="true">
      <c r="A85" t="s" s="4">
        <v>261</v>
      </c>
      <c r="B85" t="s" s="4">
        <v>68</v>
      </c>
      <c r="C85" t="s" s="4">
        <v>69</v>
      </c>
      <c r="D85" t="s" s="4">
        <v>70</v>
      </c>
      <c r="E85" t="s" s="4">
        <v>109</v>
      </c>
      <c r="F85" t="s" s="4">
        <v>110</v>
      </c>
      <c r="G85" t="s" s="4">
        <v>95</v>
      </c>
      <c r="H85" t="s" s="4">
        <v>74</v>
      </c>
      <c r="I85" t="s" s="4">
        <v>111</v>
      </c>
      <c r="J85" t="s" s="4">
        <v>112</v>
      </c>
      <c r="K85" t="s" s="4">
        <v>98</v>
      </c>
      <c r="L85" t="s" s="4">
        <v>99</v>
      </c>
      <c r="M85" t="s" s="4">
        <v>78</v>
      </c>
      <c r="N85" t="s" s="4">
        <v>262</v>
      </c>
      <c r="O85" t="s" s="4">
        <v>101</v>
      </c>
      <c r="P85" t="s" s="4">
        <v>81</v>
      </c>
      <c r="Q85" t="s" s="4">
        <v>262</v>
      </c>
      <c r="R85" t="s" s="4">
        <v>81</v>
      </c>
      <c r="S85" t="s" s="4">
        <v>82</v>
      </c>
      <c r="T85" t="s" s="4">
        <v>262</v>
      </c>
      <c r="U85" t="s" s="4">
        <v>83</v>
      </c>
      <c r="V85" t="s" s="4">
        <v>102</v>
      </c>
      <c r="W85" t="s" s="4">
        <v>85</v>
      </c>
      <c r="X85" t="s" s="4">
        <v>86</v>
      </c>
      <c r="Y85" t="s" s="4">
        <v>87</v>
      </c>
      <c r="Z85" t="s" s="4">
        <v>70</v>
      </c>
      <c r="AA85" t="s" s="4">
        <v>85</v>
      </c>
    </row>
    <row r="86" ht="45.0" customHeight="true">
      <c r="A86" t="s" s="4">
        <v>263</v>
      </c>
      <c r="B86" t="s" s="4">
        <v>68</v>
      </c>
      <c r="C86" t="s" s="4">
        <v>69</v>
      </c>
      <c r="D86" t="s" s="4">
        <v>70</v>
      </c>
      <c r="E86" t="s" s="4">
        <v>71</v>
      </c>
      <c r="F86" t="s" s="4">
        <v>72</v>
      </c>
      <c r="G86" t="s" s="4">
        <v>73</v>
      </c>
      <c r="H86" t="s" s="4">
        <v>74</v>
      </c>
      <c r="I86" t="s" s="4">
        <v>75</v>
      </c>
      <c r="J86" t="s" s="4">
        <v>76</v>
      </c>
      <c r="K86" t="s" s="4">
        <v>75</v>
      </c>
      <c r="L86" t="s" s="4">
        <v>77</v>
      </c>
      <c r="M86" t="s" s="4">
        <v>78</v>
      </c>
      <c r="N86" t="s" s="4">
        <v>264</v>
      </c>
      <c r="O86" t="s" s="4">
        <v>80</v>
      </c>
      <c r="P86" t="s" s="4">
        <v>81</v>
      </c>
      <c r="Q86" t="s" s="4">
        <v>264</v>
      </c>
      <c r="R86" t="s" s="4">
        <v>81</v>
      </c>
      <c r="S86" t="s" s="4">
        <v>82</v>
      </c>
      <c r="T86" t="s" s="4">
        <v>264</v>
      </c>
      <c r="U86" t="s" s="4">
        <v>83</v>
      </c>
      <c r="V86" t="s" s="4">
        <v>84</v>
      </c>
      <c r="W86" t="s" s="4">
        <v>85</v>
      </c>
      <c r="X86" t="s" s="4">
        <v>86</v>
      </c>
      <c r="Y86" t="s" s="4">
        <v>87</v>
      </c>
      <c r="Z86" t="s" s="4">
        <v>70</v>
      </c>
      <c r="AA86" t="s" s="4">
        <v>85</v>
      </c>
    </row>
    <row r="87" ht="45.0" customHeight="true">
      <c r="A87" t="s" s="4">
        <v>265</v>
      </c>
      <c r="B87" t="s" s="4">
        <v>68</v>
      </c>
      <c r="C87" t="s" s="4">
        <v>69</v>
      </c>
      <c r="D87" t="s" s="4">
        <v>70</v>
      </c>
      <c r="E87" t="s" s="4">
        <v>71</v>
      </c>
      <c r="F87" t="s" s="4">
        <v>72</v>
      </c>
      <c r="G87" t="s" s="4">
        <v>73</v>
      </c>
      <c r="H87" t="s" s="4">
        <v>74</v>
      </c>
      <c r="I87" t="s" s="4">
        <v>75</v>
      </c>
      <c r="J87" t="s" s="4">
        <v>76</v>
      </c>
      <c r="K87" t="s" s="4">
        <v>75</v>
      </c>
      <c r="L87" t="s" s="4">
        <v>77</v>
      </c>
      <c r="M87" t="s" s="4">
        <v>78</v>
      </c>
      <c r="N87" t="s" s="4">
        <v>266</v>
      </c>
      <c r="O87" t="s" s="4">
        <v>80</v>
      </c>
      <c r="P87" t="s" s="4">
        <v>81</v>
      </c>
      <c r="Q87" t="s" s="4">
        <v>266</v>
      </c>
      <c r="R87" t="s" s="4">
        <v>81</v>
      </c>
      <c r="S87" t="s" s="4">
        <v>82</v>
      </c>
      <c r="T87" t="s" s="4">
        <v>266</v>
      </c>
      <c r="U87" t="s" s="4">
        <v>83</v>
      </c>
      <c r="V87" t="s" s="4">
        <v>84</v>
      </c>
      <c r="W87" t="s" s="4">
        <v>85</v>
      </c>
      <c r="X87" t="s" s="4">
        <v>86</v>
      </c>
      <c r="Y87" t="s" s="4">
        <v>87</v>
      </c>
      <c r="Z87" t="s" s="4">
        <v>70</v>
      </c>
      <c r="AA87" t="s" s="4">
        <v>85</v>
      </c>
    </row>
    <row r="88" ht="45.0" customHeight="true">
      <c r="A88" t="s" s="4">
        <v>267</v>
      </c>
      <c r="B88" t="s" s="4">
        <v>68</v>
      </c>
      <c r="C88" t="s" s="4">
        <v>69</v>
      </c>
      <c r="D88" t="s" s="4">
        <v>70</v>
      </c>
      <c r="E88" t="s" s="4">
        <v>71</v>
      </c>
      <c r="F88" t="s" s="4">
        <v>72</v>
      </c>
      <c r="G88" t="s" s="4">
        <v>73</v>
      </c>
      <c r="H88" t="s" s="4">
        <v>74</v>
      </c>
      <c r="I88" t="s" s="4">
        <v>75</v>
      </c>
      <c r="J88" t="s" s="4">
        <v>76</v>
      </c>
      <c r="K88" t="s" s="4">
        <v>75</v>
      </c>
      <c r="L88" t="s" s="4">
        <v>77</v>
      </c>
      <c r="M88" t="s" s="4">
        <v>78</v>
      </c>
      <c r="N88" t="s" s="4">
        <v>268</v>
      </c>
      <c r="O88" t="s" s="4">
        <v>80</v>
      </c>
      <c r="P88" t="s" s="4">
        <v>81</v>
      </c>
      <c r="Q88" t="s" s="4">
        <v>268</v>
      </c>
      <c r="R88" t="s" s="4">
        <v>81</v>
      </c>
      <c r="S88" t="s" s="4">
        <v>82</v>
      </c>
      <c r="T88" t="s" s="4">
        <v>268</v>
      </c>
      <c r="U88" t="s" s="4">
        <v>83</v>
      </c>
      <c r="V88" t="s" s="4">
        <v>84</v>
      </c>
      <c r="W88" t="s" s="4">
        <v>85</v>
      </c>
      <c r="X88" t="s" s="4">
        <v>86</v>
      </c>
      <c r="Y88" t="s" s="4">
        <v>87</v>
      </c>
      <c r="Z88" t="s" s="4">
        <v>70</v>
      </c>
      <c r="AA88" t="s" s="4">
        <v>85</v>
      </c>
    </row>
    <row r="89" ht="45.0" customHeight="true">
      <c r="A89" t="s" s="4">
        <v>269</v>
      </c>
      <c r="B89" t="s" s="4">
        <v>68</v>
      </c>
      <c r="C89" t="s" s="4">
        <v>69</v>
      </c>
      <c r="D89" t="s" s="4">
        <v>70</v>
      </c>
      <c r="E89" t="s" s="4">
        <v>131</v>
      </c>
      <c r="F89" t="s" s="4">
        <v>132</v>
      </c>
      <c r="G89" t="s" s="4">
        <v>133</v>
      </c>
      <c r="H89" t="s" s="4">
        <v>74</v>
      </c>
      <c r="I89" t="s" s="4">
        <v>96</v>
      </c>
      <c r="J89" t="s" s="4">
        <v>134</v>
      </c>
      <c r="K89" t="s" s="4">
        <v>98</v>
      </c>
      <c r="L89" t="s" s="4">
        <v>99</v>
      </c>
      <c r="M89" t="s" s="4">
        <v>78</v>
      </c>
      <c r="N89" t="s" s="4">
        <v>270</v>
      </c>
      <c r="O89" t="s" s="4">
        <v>101</v>
      </c>
      <c r="P89" t="s" s="4">
        <v>81</v>
      </c>
      <c r="Q89" t="s" s="4">
        <v>270</v>
      </c>
      <c r="R89" t="s" s="4">
        <v>81</v>
      </c>
      <c r="S89" t="s" s="4">
        <v>82</v>
      </c>
      <c r="T89" t="s" s="4">
        <v>270</v>
      </c>
      <c r="U89" t="s" s="4">
        <v>83</v>
      </c>
      <c r="V89" t="s" s="4">
        <v>102</v>
      </c>
      <c r="W89" t="s" s="4">
        <v>85</v>
      </c>
      <c r="X89" t="s" s="4">
        <v>86</v>
      </c>
      <c r="Y89" t="s" s="4">
        <v>87</v>
      </c>
      <c r="Z89" t="s" s="4">
        <v>70</v>
      </c>
      <c r="AA89" t="s" s="4">
        <v>85</v>
      </c>
    </row>
    <row r="90" ht="45.0" customHeight="true">
      <c r="A90" t="s" s="4">
        <v>271</v>
      </c>
      <c r="B90" t="s" s="4">
        <v>68</v>
      </c>
      <c r="C90" t="s" s="4">
        <v>69</v>
      </c>
      <c r="D90" t="s" s="4">
        <v>70</v>
      </c>
      <c r="E90" t="s" s="4">
        <v>131</v>
      </c>
      <c r="F90" t="s" s="4">
        <v>132</v>
      </c>
      <c r="G90" t="s" s="4">
        <v>133</v>
      </c>
      <c r="H90" t="s" s="4">
        <v>74</v>
      </c>
      <c r="I90" t="s" s="4">
        <v>96</v>
      </c>
      <c r="J90" t="s" s="4">
        <v>134</v>
      </c>
      <c r="K90" t="s" s="4">
        <v>98</v>
      </c>
      <c r="L90" t="s" s="4">
        <v>99</v>
      </c>
      <c r="M90" t="s" s="4">
        <v>78</v>
      </c>
      <c r="N90" t="s" s="4">
        <v>272</v>
      </c>
      <c r="O90" t="s" s="4">
        <v>101</v>
      </c>
      <c r="P90" t="s" s="4">
        <v>81</v>
      </c>
      <c r="Q90" t="s" s="4">
        <v>272</v>
      </c>
      <c r="R90" t="s" s="4">
        <v>81</v>
      </c>
      <c r="S90" t="s" s="4">
        <v>82</v>
      </c>
      <c r="T90" t="s" s="4">
        <v>272</v>
      </c>
      <c r="U90" t="s" s="4">
        <v>83</v>
      </c>
      <c r="V90" t="s" s="4">
        <v>102</v>
      </c>
      <c r="W90" t="s" s="4">
        <v>85</v>
      </c>
      <c r="X90" t="s" s="4">
        <v>86</v>
      </c>
      <c r="Y90" t="s" s="4">
        <v>87</v>
      </c>
      <c r="Z90" t="s" s="4">
        <v>70</v>
      </c>
      <c r="AA90" t="s" s="4">
        <v>85</v>
      </c>
    </row>
    <row r="91" ht="45.0" customHeight="true">
      <c r="A91" t="s" s="4">
        <v>273</v>
      </c>
      <c r="B91" t="s" s="4">
        <v>68</v>
      </c>
      <c r="C91" t="s" s="4">
        <v>69</v>
      </c>
      <c r="D91" t="s" s="4">
        <v>70</v>
      </c>
      <c r="E91" t="s" s="4">
        <v>131</v>
      </c>
      <c r="F91" t="s" s="4">
        <v>132</v>
      </c>
      <c r="G91" t="s" s="4">
        <v>133</v>
      </c>
      <c r="H91" t="s" s="4">
        <v>74</v>
      </c>
      <c r="I91" t="s" s="4">
        <v>96</v>
      </c>
      <c r="J91" t="s" s="4">
        <v>134</v>
      </c>
      <c r="K91" t="s" s="4">
        <v>98</v>
      </c>
      <c r="L91" t="s" s="4">
        <v>99</v>
      </c>
      <c r="M91" t="s" s="4">
        <v>78</v>
      </c>
      <c r="N91" t="s" s="4">
        <v>274</v>
      </c>
      <c r="O91" t="s" s="4">
        <v>101</v>
      </c>
      <c r="P91" t="s" s="4">
        <v>81</v>
      </c>
      <c r="Q91" t="s" s="4">
        <v>274</v>
      </c>
      <c r="R91" t="s" s="4">
        <v>81</v>
      </c>
      <c r="S91" t="s" s="4">
        <v>82</v>
      </c>
      <c r="T91" t="s" s="4">
        <v>274</v>
      </c>
      <c r="U91" t="s" s="4">
        <v>83</v>
      </c>
      <c r="V91" t="s" s="4">
        <v>102</v>
      </c>
      <c r="W91" t="s" s="4">
        <v>85</v>
      </c>
      <c r="X91" t="s" s="4">
        <v>86</v>
      </c>
      <c r="Y91" t="s" s="4">
        <v>87</v>
      </c>
      <c r="Z91" t="s" s="4">
        <v>70</v>
      </c>
      <c r="AA91" t="s" s="4">
        <v>85</v>
      </c>
    </row>
    <row r="92" ht="45.0" customHeight="true">
      <c r="A92" t="s" s="4">
        <v>275</v>
      </c>
      <c r="B92" t="s" s="4">
        <v>68</v>
      </c>
      <c r="C92" t="s" s="4">
        <v>69</v>
      </c>
      <c r="D92" t="s" s="4">
        <v>70</v>
      </c>
      <c r="E92" t="s" s="4">
        <v>109</v>
      </c>
      <c r="F92" t="s" s="4">
        <v>110</v>
      </c>
      <c r="G92" t="s" s="4">
        <v>95</v>
      </c>
      <c r="H92" t="s" s="4">
        <v>74</v>
      </c>
      <c r="I92" t="s" s="4">
        <v>111</v>
      </c>
      <c r="J92" t="s" s="4">
        <v>112</v>
      </c>
      <c r="K92" t="s" s="4">
        <v>98</v>
      </c>
      <c r="L92" t="s" s="4">
        <v>99</v>
      </c>
      <c r="M92" t="s" s="4">
        <v>78</v>
      </c>
      <c r="N92" t="s" s="4">
        <v>276</v>
      </c>
      <c r="O92" t="s" s="4">
        <v>101</v>
      </c>
      <c r="P92" t="s" s="4">
        <v>81</v>
      </c>
      <c r="Q92" t="s" s="4">
        <v>276</v>
      </c>
      <c r="R92" t="s" s="4">
        <v>81</v>
      </c>
      <c r="S92" t="s" s="4">
        <v>82</v>
      </c>
      <c r="T92" t="s" s="4">
        <v>276</v>
      </c>
      <c r="U92" t="s" s="4">
        <v>83</v>
      </c>
      <c r="V92" t="s" s="4">
        <v>102</v>
      </c>
      <c r="W92" t="s" s="4">
        <v>85</v>
      </c>
      <c r="X92" t="s" s="4">
        <v>86</v>
      </c>
      <c r="Y92" t="s" s="4">
        <v>87</v>
      </c>
      <c r="Z92" t="s" s="4">
        <v>70</v>
      </c>
      <c r="AA92" t="s" s="4">
        <v>85</v>
      </c>
    </row>
    <row r="93" ht="45.0" customHeight="true">
      <c r="A93" t="s" s="4">
        <v>277</v>
      </c>
      <c r="B93" t="s" s="4">
        <v>68</v>
      </c>
      <c r="C93" t="s" s="4">
        <v>69</v>
      </c>
      <c r="D93" t="s" s="4">
        <v>70</v>
      </c>
      <c r="E93" t="s" s="4">
        <v>109</v>
      </c>
      <c r="F93" t="s" s="4">
        <v>110</v>
      </c>
      <c r="G93" t="s" s="4">
        <v>95</v>
      </c>
      <c r="H93" t="s" s="4">
        <v>74</v>
      </c>
      <c r="I93" t="s" s="4">
        <v>111</v>
      </c>
      <c r="J93" t="s" s="4">
        <v>112</v>
      </c>
      <c r="K93" t="s" s="4">
        <v>98</v>
      </c>
      <c r="L93" t="s" s="4">
        <v>99</v>
      </c>
      <c r="M93" t="s" s="4">
        <v>78</v>
      </c>
      <c r="N93" t="s" s="4">
        <v>278</v>
      </c>
      <c r="O93" t="s" s="4">
        <v>101</v>
      </c>
      <c r="P93" t="s" s="4">
        <v>81</v>
      </c>
      <c r="Q93" t="s" s="4">
        <v>278</v>
      </c>
      <c r="R93" t="s" s="4">
        <v>81</v>
      </c>
      <c r="S93" t="s" s="4">
        <v>82</v>
      </c>
      <c r="T93" t="s" s="4">
        <v>278</v>
      </c>
      <c r="U93" t="s" s="4">
        <v>83</v>
      </c>
      <c r="V93" t="s" s="4">
        <v>102</v>
      </c>
      <c r="W93" t="s" s="4">
        <v>85</v>
      </c>
      <c r="X93" t="s" s="4">
        <v>86</v>
      </c>
      <c r="Y93" t="s" s="4">
        <v>87</v>
      </c>
      <c r="Z93" t="s" s="4">
        <v>70</v>
      </c>
      <c r="AA93" t="s" s="4">
        <v>85</v>
      </c>
    </row>
    <row r="94" ht="45.0" customHeight="true">
      <c r="A94" t="s" s="4">
        <v>279</v>
      </c>
      <c r="B94" t="s" s="4">
        <v>68</v>
      </c>
      <c r="C94" t="s" s="4">
        <v>69</v>
      </c>
      <c r="D94" t="s" s="4">
        <v>70</v>
      </c>
      <c r="E94" t="s" s="4">
        <v>109</v>
      </c>
      <c r="F94" t="s" s="4">
        <v>110</v>
      </c>
      <c r="G94" t="s" s="4">
        <v>95</v>
      </c>
      <c r="H94" t="s" s="4">
        <v>74</v>
      </c>
      <c r="I94" t="s" s="4">
        <v>111</v>
      </c>
      <c r="J94" t="s" s="4">
        <v>112</v>
      </c>
      <c r="K94" t="s" s="4">
        <v>98</v>
      </c>
      <c r="L94" t="s" s="4">
        <v>99</v>
      </c>
      <c r="M94" t="s" s="4">
        <v>78</v>
      </c>
      <c r="N94" t="s" s="4">
        <v>280</v>
      </c>
      <c r="O94" t="s" s="4">
        <v>101</v>
      </c>
      <c r="P94" t="s" s="4">
        <v>81</v>
      </c>
      <c r="Q94" t="s" s="4">
        <v>280</v>
      </c>
      <c r="R94" t="s" s="4">
        <v>81</v>
      </c>
      <c r="S94" t="s" s="4">
        <v>82</v>
      </c>
      <c r="T94" t="s" s="4">
        <v>280</v>
      </c>
      <c r="U94" t="s" s="4">
        <v>83</v>
      </c>
      <c r="V94" t="s" s="4">
        <v>102</v>
      </c>
      <c r="W94" t="s" s="4">
        <v>85</v>
      </c>
      <c r="X94" t="s" s="4">
        <v>86</v>
      </c>
      <c r="Y94" t="s" s="4">
        <v>87</v>
      </c>
      <c r="Z94" t="s" s="4">
        <v>70</v>
      </c>
      <c r="AA94" t="s" s="4">
        <v>85</v>
      </c>
    </row>
    <row r="95" ht="45.0" customHeight="true">
      <c r="A95" t="s" s="4">
        <v>281</v>
      </c>
      <c r="B95" t="s" s="4">
        <v>68</v>
      </c>
      <c r="C95" t="s" s="4">
        <v>69</v>
      </c>
      <c r="D95" t="s" s="4">
        <v>70</v>
      </c>
      <c r="E95" t="s" s="4">
        <v>71</v>
      </c>
      <c r="F95" t="s" s="4">
        <v>72</v>
      </c>
      <c r="G95" t="s" s="4">
        <v>73</v>
      </c>
      <c r="H95" t="s" s="4">
        <v>74</v>
      </c>
      <c r="I95" t="s" s="4">
        <v>75</v>
      </c>
      <c r="J95" t="s" s="4">
        <v>76</v>
      </c>
      <c r="K95" t="s" s="4">
        <v>75</v>
      </c>
      <c r="L95" t="s" s="4">
        <v>77</v>
      </c>
      <c r="M95" t="s" s="4">
        <v>78</v>
      </c>
      <c r="N95" t="s" s="4">
        <v>282</v>
      </c>
      <c r="O95" t="s" s="4">
        <v>80</v>
      </c>
      <c r="P95" t="s" s="4">
        <v>81</v>
      </c>
      <c r="Q95" t="s" s="4">
        <v>282</v>
      </c>
      <c r="R95" t="s" s="4">
        <v>81</v>
      </c>
      <c r="S95" t="s" s="4">
        <v>82</v>
      </c>
      <c r="T95" t="s" s="4">
        <v>282</v>
      </c>
      <c r="U95" t="s" s="4">
        <v>83</v>
      </c>
      <c r="V95" t="s" s="4">
        <v>84</v>
      </c>
      <c r="W95" t="s" s="4">
        <v>85</v>
      </c>
      <c r="X95" t="s" s="4">
        <v>86</v>
      </c>
      <c r="Y95" t="s" s="4">
        <v>87</v>
      </c>
      <c r="Z95" t="s" s="4">
        <v>70</v>
      </c>
      <c r="AA95" t="s" s="4">
        <v>85</v>
      </c>
    </row>
    <row r="96" ht="45.0" customHeight="true">
      <c r="A96" t="s" s="4">
        <v>283</v>
      </c>
      <c r="B96" t="s" s="4">
        <v>68</v>
      </c>
      <c r="C96" t="s" s="4">
        <v>69</v>
      </c>
      <c r="D96" t="s" s="4">
        <v>70</v>
      </c>
      <c r="E96" t="s" s="4">
        <v>71</v>
      </c>
      <c r="F96" t="s" s="4">
        <v>72</v>
      </c>
      <c r="G96" t="s" s="4">
        <v>73</v>
      </c>
      <c r="H96" t="s" s="4">
        <v>74</v>
      </c>
      <c r="I96" t="s" s="4">
        <v>75</v>
      </c>
      <c r="J96" t="s" s="4">
        <v>76</v>
      </c>
      <c r="K96" t="s" s="4">
        <v>75</v>
      </c>
      <c r="L96" t="s" s="4">
        <v>77</v>
      </c>
      <c r="M96" t="s" s="4">
        <v>78</v>
      </c>
      <c r="N96" t="s" s="4">
        <v>284</v>
      </c>
      <c r="O96" t="s" s="4">
        <v>80</v>
      </c>
      <c r="P96" t="s" s="4">
        <v>81</v>
      </c>
      <c r="Q96" t="s" s="4">
        <v>284</v>
      </c>
      <c r="R96" t="s" s="4">
        <v>81</v>
      </c>
      <c r="S96" t="s" s="4">
        <v>82</v>
      </c>
      <c r="T96" t="s" s="4">
        <v>284</v>
      </c>
      <c r="U96" t="s" s="4">
        <v>83</v>
      </c>
      <c r="V96" t="s" s="4">
        <v>84</v>
      </c>
      <c r="W96" t="s" s="4">
        <v>85</v>
      </c>
      <c r="X96" t="s" s="4">
        <v>86</v>
      </c>
      <c r="Y96" t="s" s="4">
        <v>87</v>
      </c>
      <c r="Z96" t="s" s="4">
        <v>70</v>
      </c>
      <c r="AA96" t="s" s="4">
        <v>85</v>
      </c>
    </row>
    <row r="97" ht="45.0" customHeight="true">
      <c r="A97" t="s" s="4">
        <v>285</v>
      </c>
      <c r="B97" t="s" s="4">
        <v>68</v>
      </c>
      <c r="C97" t="s" s="4">
        <v>69</v>
      </c>
      <c r="D97" t="s" s="4">
        <v>70</v>
      </c>
      <c r="E97" t="s" s="4">
        <v>71</v>
      </c>
      <c r="F97" t="s" s="4">
        <v>72</v>
      </c>
      <c r="G97" t="s" s="4">
        <v>73</v>
      </c>
      <c r="H97" t="s" s="4">
        <v>74</v>
      </c>
      <c r="I97" t="s" s="4">
        <v>75</v>
      </c>
      <c r="J97" t="s" s="4">
        <v>76</v>
      </c>
      <c r="K97" t="s" s="4">
        <v>75</v>
      </c>
      <c r="L97" t="s" s="4">
        <v>77</v>
      </c>
      <c r="M97" t="s" s="4">
        <v>78</v>
      </c>
      <c r="N97" t="s" s="4">
        <v>286</v>
      </c>
      <c r="O97" t="s" s="4">
        <v>80</v>
      </c>
      <c r="P97" t="s" s="4">
        <v>81</v>
      </c>
      <c r="Q97" t="s" s="4">
        <v>286</v>
      </c>
      <c r="R97" t="s" s="4">
        <v>81</v>
      </c>
      <c r="S97" t="s" s="4">
        <v>82</v>
      </c>
      <c r="T97" t="s" s="4">
        <v>286</v>
      </c>
      <c r="U97" t="s" s="4">
        <v>83</v>
      </c>
      <c r="V97" t="s" s="4">
        <v>84</v>
      </c>
      <c r="W97" t="s" s="4">
        <v>85</v>
      </c>
      <c r="X97" t="s" s="4">
        <v>86</v>
      </c>
      <c r="Y97" t="s" s="4">
        <v>87</v>
      </c>
      <c r="Z97" t="s" s="4">
        <v>70</v>
      </c>
      <c r="AA97" t="s" s="4">
        <v>85</v>
      </c>
    </row>
    <row r="98" ht="45.0" customHeight="true">
      <c r="A98" t="s" s="4">
        <v>287</v>
      </c>
      <c r="B98" t="s" s="4">
        <v>68</v>
      </c>
      <c r="C98" t="s" s="4">
        <v>69</v>
      </c>
      <c r="D98" t="s" s="4">
        <v>70</v>
      </c>
      <c r="E98" t="s" s="4">
        <v>131</v>
      </c>
      <c r="F98" t="s" s="4">
        <v>132</v>
      </c>
      <c r="G98" t="s" s="4">
        <v>133</v>
      </c>
      <c r="H98" t="s" s="4">
        <v>74</v>
      </c>
      <c r="I98" t="s" s="4">
        <v>96</v>
      </c>
      <c r="J98" t="s" s="4">
        <v>134</v>
      </c>
      <c r="K98" t="s" s="4">
        <v>98</v>
      </c>
      <c r="L98" t="s" s="4">
        <v>99</v>
      </c>
      <c r="M98" t="s" s="4">
        <v>78</v>
      </c>
      <c r="N98" t="s" s="4">
        <v>288</v>
      </c>
      <c r="O98" t="s" s="4">
        <v>101</v>
      </c>
      <c r="P98" t="s" s="4">
        <v>81</v>
      </c>
      <c r="Q98" t="s" s="4">
        <v>288</v>
      </c>
      <c r="R98" t="s" s="4">
        <v>81</v>
      </c>
      <c r="S98" t="s" s="4">
        <v>82</v>
      </c>
      <c r="T98" t="s" s="4">
        <v>288</v>
      </c>
      <c r="U98" t="s" s="4">
        <v>83</v>
      </c>
      <c r="V98" t="s" s="4">
        <v>102</v>
      </c>
      <c r="W98" t="s" s="4">
        <v>85</v>
      </c>
      <c r="X98" t="s" s="4">
        <v>86</v>
      </c>
      <c r="Y98" t="s" s="4">
        <v>87</v>
      </c>
      <c r="Z98" t="s" s="4">
        <v>70</v>
      </c>
      <c r="AA98" t="s" s="4">
        <v>85</v>
      </c>
    </row>
    <row r="99" ht="45.0" customHeight="true">
      <c r="A99" t="s" s="4">
        <v>289</v>
      </c>
      <c r="B99" t="s" s="4">
        <v>68</v>
      </c>
      <c r="C99" t="s" s="4">
        <v>69</v>
      </c>
      <c r="D99" t="s" s="4">
        <v>70</v>
      </c>
      <c r="E99" t="s" s="4">
        <v>93</v>
      </c>
      <c r="F99" t="s" s="4">
        <v>104</v>
      </c>
      <c r="G99" t="s" s="4">
        <v>95</v>
      </c>
      <c r="H99" t="s" s="4">
        <v>74</v>
      </c>
      <c r="I99" t="s" s="4">
        <v>96</v>
      </c>
      <c r="J99" t="s" s="4">
        <v>97</v>
      </c>
      <c r="K99" t="s" s="4">
        <v>98</v>
      </c>
      <c r="L99" t="s" s="4">
        <v>99</v>
      </c>
      <c r="M99" t="s" s="4">
        <v>78</v>
      </c>
      <c r="N99" t="s" s="4">
        <v>290</v>
      </c>
      <c r="O99" t="s" s="4">
        <v>101</v>
      </c>
      <c r="P99" t="s" s="4">
        <v>81</v>
      </c>
      <c r="Q99" t="s" s="4">
        <v>290</v>
      </c>
      <c r="R99" t="s" s="4">
        <v>81</v>
      </c>
      <c r="S99" t="s" s="4">
        <v>82</v>
      </c>
      <c r="T99" t="s" s="4">
        <v>290</v>
      </c>
      <c r="U99" t="s" s="4">
        <v>83</v>
      </c>
      <c r="V99" t="s" s="4">
        <v>102</v>
      </c>
      <c r="W99" t="s" s="4">
        <v>85</v>
      </c>
      <c r="X99" t="s" s="4">
        <v>86</v>
      </c>
      <c r="Y99" t="s" s="4">
        <v>87</v>
      </c>
      <c r="Z99" t="s" s="4">
        <v>70</v>
      </c>
      <c r="AA99" t="s" s="4">
        <v>85</v>
      </c>
    </row>
    <row r="100" ht="45.0" customHeight="true">
      <c r="A100" t="s" s="4">
        <v>291</v>
      </c>
      <c r="B100" t="s" s="4">
        <v>68</v>
      </c>
      <c r="C100" t="s" s="4">
        <v>69</v>
      </c>
      <c r="D100" t="s" s="4">
        <v>70</v>
      </c>
      <c r="E100" t="s" s="4">
        <v>93</v>
      </c>
      <c r="F100" t="s" s="4">
        <v>94</v>
      </c>
      <c r="G100" t="s" s="4">
        <v>95</v>
      </c>
      <c r="H100" t="s" s="4">
        <v>74</v>
      </c>
      <c r="I100" t="s" s="4">
        <v>96</v>
      </c>
      <c r="J100" t="s" s="4">
        <v>97</v>
      </c>
      <c r="K100" t="s" s="4">
        <v>98</v>
      </c>
      <c r="L100" t="s" s="4">
        <v>99</v>
      </c>
      <c r="M100" t="s" s="4">
        <v>78</v>
      </c>
      <c r="N100" t="s" s="4">
        <v>292</v>
      </c>
      <c r="O100" t="s" s="4">
        <v>101</v>
      </c>
      <c r="P100" t="s" s="4">
        <v>81</v>
      </c>
      <c r="Q100" t="s" s="4">
        <v>292</v>
      </c>
      <c r="R100" t="s" s="4">
        <v>81</v>
      </c>
      <c r="S100" t="s" s="4">
        <v>82</v>
      </c>
      <c r="T100" t="s" s="4">
        <v>292</v>
      </c>
      <c r="U100" t="s" s="4">
        <v>83</v>
      </c>
      <c r="V100" t="s" s="4">
        <v>102</v>
      </c>
      <c r="W100" t="s" s="4">
        <v>85</v>
      </c>
      <c r="X100" t="s" s="4">
        <v>86</v>
      </c>
      <c r="Y100" t="s" s="4">
        <v>87</v>
      </c>
      <c r="Z100" t="s" s="4">
        <v>70</v>
      </c>
      <c r="AA100" t="s" s="4">
        <v>85</v>
      </c>
    </row>
    <row r="101" ht="45.0" customHeight="true">
      <c r="A101" t="s" s="4">
        <v>293</v>
      </c>
      <c r="B101" t="s" s="4">
        <v>68</v>
      </c>
      <c r="C101" t="s" s="4">
        <v>69</v>
      </c>
      <c r="D101" t="s" s="4">
        <v>70</v>
      </c>
      <c r="E101" t="s" s="4">
        <v>109</v>
      </c>
      <c r="F101" t="s" s="4">
        <v>110</v>
      </c>
      <c r="G101" t="s" s="4">
        <v>95</v>
      </c>
      <c r="H101" t="s" s="4">
        <v>74</v>
      </c>
      <c r="I101" t="s" s="4">
        <v>111</v>
      </c>
      <c r="J101" t="s" s="4">
        <v>112</v>
      </c>
      <c r="K101" t="s" s="4">
        <v>98</v>
      </c>
      <c r="L101" t="s" s="4">
        <v>99</v>
      </c>
      <c r="M101" t="s" s="4">
        <v>78</v>
      </c>
      <c r="N101" t="s" s="4">
        <v>294</v>
      </c>
      <c r="O101" t="s" s="4">
        <v>101</v>
      </c>
      <c r="P101" t="s" s="4">
        <v>81</v>
      </c>
      <c r="Q101" t="s" s="4">
        <v>294</v>
      </c>
      <c r="R101" t="s" s="4">
        <v>81</v>
      </c>
      <c r="S101" t="s" s="4">
        <v>82</v>
      </c>
      <c r="T101" t="s" s="4">
        <v>294</v>
      </c>
      <c r="U101" t="s" s="4">
        <v>83</v>
      </c>
      <c r="V101" t="s" s="4">
        <v>102</v>
      </c>
      <c r="W101" t="s" s="4">
        <v>85</v>
      </c>
      <c r="X101" t="s" s="4">
        <v>86</v>
      </c>
      <c r="Y101" t="s" s="4">
        <v>87</v>
      </c>
      <c r="Z101" t="s" s="4">
        <v>70</v>
      </c>
      <c r="AA101" t="s" s="4">
        <v>85</v>
      </c>
    </row>
    <row r="102" ht="45.0" customHeight="true">
      <c r="A102" t="s" s="4">
        <v>295</v>
      </c>
      <c r="B102" t="s" s="4">
        <v>68</v>
      </c>
      <c r="C102" t="s" s="4">
        <v>69</v>
      </c>
      <c r="D102" t="s" s="4">
        <v>70</v>
      </c>
      <c r="E102" t="s" s="4">
        <v>109</v>
      </c>
      <c r="F102" t="s" s="4">
        <v>110</v>
      </c>
      <c r="G102" t="s" s="4">
        <v>95</v>
      </c>
      <c r="H102" t="s" s="4">
        <v>74</v>
      </c>
      <c r="I102" t="s" s="4">
        <v>111</v>
      </c>
      <c r="J102" t="s" s="4">
        <v>112</v>
      </c>
      <c r="K102" t="s" s="4">
        <v>98</v>
      </c>
      <c r="L102" t="s" s="4">
        <v>99</v>
      </c>
      <c r="M102" t="s" s="4">
        <v>78</v>
      </c>
      <c r="N102" t="s" s="4">
        <v>296</v>
      </c>
      <c r="O102" t="s" s="4">
        <v>101</v>
      </c>
      <c r="P102" t="s" s="4">
        <v>81</v>
      </c>
      <c r="Q102" t="s" s="4">
        <v>296</v>
      </c>
      <c r="R102" t="s" s="4">
        <v>81</v>
      </c>
      <c r="S102" t="s" s="4">
        <v>82</v>
      </c>
      <c r="T102" t="s" s="4">
        <v>296</v>
      </c>
      <c r="U102" t="s" s="4">
        <v>83</v>
      </c>
      <c r="V102" t="s" s="4">
        <v>102</v>
      </c>
      <c r="W102" t="s" s="4">
        <v>85</v>
      </c>
      <c r="X102" t="s" s="4">
        <v>86</v>
      </c>
      <c r="Y102" t="s" s="4">
        <v>87</v>
      </c>
      <c r="Z102" t="s" s="4">
        <v>70</v>
      </c>
      <c r="AA102" t="s" s="4">
        <v>85</v>
      </c>
    </row>
    <row r="103" ht="45.0" customHeight="true">
      <c r="A103" t="s" s="4">
        <v>297</v>
      </c>
      <c r="B103" t="s" s="4">
        <v>68</v>
      </c>
      <c r="C103" t="s" s="4">
        <v>69</v>
      </c>
      <c r="D103" t="s" s="4">
        <v>70</v>
      </c>
      <c r="E103" t="s" s="4">
        <v>109</v>
      </c>
      <c r="F103" t="s" s="4">
        <v>110</v>
      </c>
      <c r="G103" t="s" s="4">
        <v>95</v>
      </c>
      <c r="H103" t="s" s="4">
        <v>74</v>
      </c>
      <c r="I103" t="s" s="4">
        <v>111</v>
      </c>
      <c r="J103" t="s" s="4">
        <v>243</v>
      </c>
      <c r="K103" t="s" s="4">
        <v>98</v>
      </c>
      <c r="L103" t="s" s="4">
        <v>99</v>
      </c>
      <c r="M103" t="s" s="4">
        <v>78</v>
      </c>
      <c r="N103" t="s" s="4">
        <v>298</v>
      </c>
      <c r="O103" t="s" s="4">
        <v>145</v>
      </c>
      <c r="P103" t="s" s="4">
        <v>81</v>
      </c>
      <c r="Q103" t="s" s="4">
        <v>298</v>
      </c>
      <c r="R103" t="s" s="4">
        <v>81</v>
      </c>
      <c r="S103" t="s" s="4">
        <v>82</v>
      </c>
      <c r="T103" t="s" s="4">
        <v>298</v>
      </c>
      <c r="U103" t="s" s="4">
        <v>83</v>
      </c>
      <c r="V103" t="s" s="4">
        <v>102</v>
      </c>
      <c r="W103" t="s" s="4">
        <v>85</v>
      </c>
      <c r="X103" t="s" s="4">
        <v>86</v>
      </c>
      <c r="Y103" t="s" s="4">
        <v>87</v>
      </c>
      <c r="Z103" t="s" s="4">
        <v>70</v>
      </c>
      <c r="AA103" t="s" s="4">
        <v>85</v>
      </c>
    </row>
    <row r="104" ht="45.0" customHeight="true">
      <c r="A104" t="s" s="4">
        <v>299</v>
      </c>
      <c r="B104" t="s" s="4">
        <v>68</v>
      </c>
      <c r="C104" t="s" s="4">
        <v>69</v>
      </c>
      <c r="D104" t="s" s="4">
        <v>70</v>
      </c>
      <c r="E104" t="s" s="4">
        <v>71</v>
      </c>
      <c r="F104" t="s" s="4">
        <v>72</v>
      </c>
      <c r="G104" t="s" s="4">
        <v>73</v>
      </c>
      <c r="H104" t="s" s="4">
        <v>74</v>
      </c>
      <c r="I104" t="s" s="4">
        <v>75</v>
      </c>
      <c r="J104" t="s" s="4">
        <v>76</v>
      </c>
      <c r="K104" t="s" s="4">
        <v>75</v>
      </c>
      <c r="L104" t="s" s="4">
        <v>77</v>
      </c>
      <c r="M104" t="s" s="4">
        <v>78</v>
      </c>
      <c r="N104" t="s" s="4">
        <v>300</v>
      </c>
      <c r="O104" t="s" s="4">
        <v>80</v>
      </c>
      <c r="P104" t="s" s="4">
        <v>81</v>
      </c>
      <c r="Q104" t="s" s="4">
        <v>300</v>
      </c>
      <c r="R104" t="s" s="4">
        <v>81</v>
      </c>
      <c r="S104" t="s" s="4">
        <v>82</v>
      </c>
      <c r="T104" t="s" s="4">
        <v>300</v>
      </c>
      <c r="U104" t="s" s="4">
        <v>83</v>
      </c>
      <c r="V104" t="s" s="4">
        <v>84</v>
      </c>
      <c r="W104" t="s" s="4">
        <v>85</v>
      </c>
      <c r="X104" t="s" s="4">
        <v>86</v>
      </c>
      <c r="Y104" t="s" s="4">
        <v>87</v>
      </c>
      <c r="Z104" t="s" s="4">
        <v>70</v>
      </c>
      <c r="AA104" t="s" s="4">
        <v>85</v>
      </c>
    </row>
    <row r="105" ht="45.0" customHeight="true">
      <c r="A105" t="s" s="4">
        <v>301</v>
      </c>
      <c r="B105" t="s" s="4">
        <v>68</v>
      </c>
      <c r="C105" t="s" s="4">
        <v>69</v>
      </c>
      <c r="D105" t="s" s="4">
        <v>70</v>
      </c>
      <c r="E105" t="s" s="4">
        <v>71</v>
      </c>
      <c r="F105" t="s" s="4">
        <v>72</v>
      </c>
      <c r="G105" t="s" s="4">
        <v>73</v>
      </c>
      <c r="H105" t="s" s="4">
        <v>74</v>
      </c>
      <c r="I105" t="s" s="4">
        <v>75</v>
      </c>
      <c r="J105" t="s" s="4">
        <v>76</v>
      </c>
      <c r="K105" t="s" s="4">
        <v>75</v>
      </c>
      <c r="L105" t="s" s="4">
        <v>77</v>
      </c>
      <c r="M105" t="s" s="4">
        <v>78</v>
      </c>
      <c r="N105" t="s" s="4">
        <v>302</v>
      </c>
      <c r="O105" t="s" s="4">
        <v>80</v>
      </c>
      <c r="P105" t="s" s="4">
        <v>81</v>
      </c>
      <c r="Q105" t="s" s="4">
        <v>302</v>
      </c>
      <c r="R105" t="s" s="4">
        <v>81</v>
      </c>
      <c r="S105" t="s" s="4">
        <v>82</v>
      </c>
      <c r="T105" t="s" s="4">
        <v>302</v>
      </c>
      <c r="U105" t="s" s="4">
        <v>83</v>
      </c>
      <c r="V105" t="s" s="4">
        <v>84</v>
      </c>
      <c r="W105" t="s" s="4">
        <v>85</v>
      </c>
      <c r="X105" t="s" s="4">
        <v>86</v>
      </c>
      <c r="Y105" t="s" s="4">
        <v>87</v>
      </c>
      <c r="Z105" t="s" s="4">
        <v>70</v>
      </c>
      <c r="AA105" t="s" s="4">
        <v>85</v>
      </c>
    </row>
    <row r="106" ht="45.0" customHeight="true">
      <c r="A106" t="s" s="4">
        <v>303</v>
      </c>
      <c r="B106" t="s" s="4">
        <v>68</v>
      </c>
      <c r="C106" t="s" s="4">
        <v>69</v>
      </c>
      <c r="D106" t="s" s="4">
        <v>70</v>
      </c>
      <c r="E106" t="s" s="4">
        <v>71</v>
      </c>
      <c r="F106" t="s" s="4">
        <v>72</v>
      </c>
      <c r="G106" t="s" s="4">
        <v>73</v>
      </c>
      <c r="H106" t="s" s="4">
        <v>74</v>
      </c>
      <c r="I106" t="s" s="4">
        <v>75</v>
      </c>
      <c r="J106" t="s" s="4">
        <v>76</v>
      </c>
      <c r="K106" t="s" s="4">
        <v>75</v>
      </c>
      <c r="L106" t="s" s="4">
        <v>77</v>
      </c>
      <c r="M106" t="s" s="4">
        <v>78</v>
      </c>
      <c r="N106" t="s" s="4">
        <v>304</v>
      </c>
      <c r="O106" t="s" s="4">
        <v>80</v>
      </c>
      <c r="P106" t="s" s="4">
        <v>81</v>
      </c>
      <c r="Q106" t="s" s="4">
        <v>304</v>
      </c>
      <c r="R106" t="s" s="4">
        <v>81</v>
      </c>
      <c r="S106" t="s" s="4">
        <v>82</v>
      </c>
      <c r="T106" t="s" s="4">
        <v>304</v>
      </c>
      <c r="U106" t="s" s="4">
        <v>83</v>
      </c>
      <c r="V106" t="s" s="4">
        <v>84</v>
      </c>
      <c r="W106" t="s" s="4">
        <v>85</v>
      </c>
      <c r="X106" t="s" s="4">
        <v>86</v>
      </c>
      <c r="Y106" t="s" s="4">
        <v>87</v>
      </c>
      <c r="Z106" t="s" s="4">
        <v>70</v>
      </c>
      <c r="AA106" t="s" s="4">
        <v>85</v>
      </c>
    </row>
    <row r="107" ht="45.0" customHeight="true">
      <c r="A107" t="s" s="4">
        <v>305</v>
      </c>
      <c r="B107" t="s" s="4">
        <v>68</v>
      </c>
      <c r="C107" t="s" s="4">
        <v>69</v>
      </c>
      <c r="D107" t="s" s="4">
        <v>70</v>
      </c>
      <c r="E107" t="s" s="4">
        <v>93</v>
      </c>
      <c r="F107" t="s" s="4">
        <v>104</v>
      </c>
      <c r="G107" t="s" s="4">
        <v>95</v>
      </c>
      <c r="H107" t="s" s="4">
        <v>74</v>
      </c>
      <c r="I107" t="s" s="4">
        <v>96</v>
      </c>
      <c r="J107" t="s" s="4">
        <v>97</v>
      </c>
      <c r="K107" t="s" s="4">
        <v>98</v>
      </c>
      <c r="L107" t="s" s="4">
        <v>99</v>
      </c>
      <c r="M107" t="s" s="4">
        <v>78</v>
      </c>
      <c r="N107" t="s" s="4">
        <v>306</v>
      </c>
      <c r="O107" t="s" s="4">
        <v>101</v>
      </c>
      <c r="P107" t="s" s="4">
        <v>81</v>
      </c>
      <c r="Q107" t="s" s="4">
        <v>306</v>
      </c>
      <c r="R107" t="s" s="4">
        <v>81</v>
      </c>
      <c r="S107" t="s" s="4">
        <v>82</v>
      </c>
      <c r="T107" t="s" s="4">
        <v>306</v>
      </c>
      <c r="U107" t="s" s="4">
        <v>83</v>
      </c>
      <c r="V107" t="s" s="4">
        <v>102</v>
      </c>
      <c r="W107" t="s" s="4">
        <v>85</v>
      </c>
      <c r="X107" t="s" s="4">
        <v>86</v>
      </c>
      <c r="Y107" t="s" s="4">
        <v>87</v>
      </c>
      <c r="Z107" t="s" s="4">
        <v>70</v>
      </c>
      <c r="AA107" t="s" s="4">
        <v>85</v>
      </c>
    </row>
    <row r="108" ht="45.0" customHeight="true">
      <c r="A108" t="s" s="4">
        <v>307</v>
      </c>
      <c r="B108" t="s" s="4">
        <v>68</v>
      </c>
      <c r="C108" t="s" s="4">
        <v>69</v>
      </c>
      <c r="D108" t="s" s="4">
        <v>70</v>
      </c>
      <c r="E108" t="s" s="4">
        <v>93</v>
      </c>
      <c r="F108" t="s" s="4">
        <v>94</v>
      </c>
      <c r="G108" t="s" s="4">
        <v>95</v>
      </c>
      <c r="H108" t="s" s="4">
        <v>74</v>
      </c>
      <c r="I108" t="s" s="4">
        <v>96</v>
      </c>
      <c r="J108" t="s" s="4">
        <v>97</v>
      </c>
      <c r="K108" t="s" s="4">
        <v>98</v>
      </c>
      <c r="L108" t="s" s="4">
        <v>99</v>
      </c>
      <c r="M108" t="s" s="4">
        <v>78</v>
      </c>
      <c r="N108" t="s" s="4">
        <v>308</v>
      </c>
      <c r="O108" t="s" s="4">
        <v>101</v>
      </c>
      <c r="P108" t="s" s="4">
        <v>81</v>
      </c>
      <c r="Q108" t="s" s="4">
        <v>308</v>
      </c>
      <c r="R108" t="s" s="4">
        <v>81</v>
      </c>
      <c r="S108" t="s" s="4">
        <v>82</v>
      </c>
      <c r="T108" t="s" s="4">
        <v>308</v>
      </c>
      <c r="U108" t="s" s="4">
        <v>83</v>
      </c>
      <c r="V108" t="s" s="4">
        <v>102</v>
      </c>
      <c r="W108" t="s" s="4">
        <v>85</v>
      </c>
      <c r="X108" t="s" s="4">
        <v>86</v>
      </c>
      <c r="Y108" t="s" s="4">
        <v>87</v>
      </c>
      <c r="Z108" t="s" s="4">
        <v>70</v>
      </c>
      <c r="AA108" t="s" s="4">
        <v>85</v>
      </c>
    </row>
    <row r="109" ht="45.0" customHeight="true">
      <c r="A109" t="s" s="4">
        <v>309</v>
      </c>
      <c r="B109" t="s" s="4">
        <v>68</v>
      </c>
      <c r="C109" t="s" s="4">
        <v>69</v>
      </c>
      <c r="D109" t="s" s="4">
        <v>70</v>
      </c>
      <c r="E109" t="s" s="4">
        <v>93</v>
      </c>
      <c r="F109" t="s" s="4">
        <v>104</v>
      </c>
      <c r="G109" t="s" s="4">
        <v>95</v>
      </c>
      <c r="H109" t="s" s="4">
        <v>74</v>
      </c>
      <c r="I109" t="s" s="4">
        <v>96</v>
      </c>
      <c r="J109" t="s" s="4">
        <v>97</v>
      </c>
      <c r="K109" t="s" s="4">
        <v>98</v>
      </c>
      <c r="L109" t="s" s="4">
        <v>99</v>
      </c>
      <c r="M109" t="s" s="4">
        <v>78</v>
      </c>
      <c r="N109" t="s" s="4">
        <v>310</v>
      </c>
      <c r="O109" t="s" s="4">
        <v>101</v>
      </c>
      <c r="P109" t="s" s="4">
        <v>81</v>
      </c>
      <c r="Q109" t="s" s="4">
        <v>310</v>
      </c>
      <c r="R109" t="s" s="4">
        <v>81</v>
      </c>
      <c r="S109" t="s" s="4">
        <v>82</v>
      </c>
      <c r="T109" t="s" s="4">
        <v>310</v>
      </c>
      <c r="U109" t="s" s="4">
        <v>83</v>
      </c>
      <c r="V109" t="s" s="4">
        <v>102</v>
      </c>
      <c r="W109" t="s" s="4">
        <v>85</v>
      </c>
      <c r="X109" t="s" s="4">
        <v>86</v>
      </c>
      <c r="Y109" t="s" s="4">
        <v>87</v>
      </c>
      <c r="Z109" t="s" s="4">
        <v>70</v>
      </c>
      <c r="AA109" t="s" s="4">
        <v>85</v>
      </c>
    </row>
    <row r="110" ht="45.0" customHeight="true">
      <c r="A110" t="s" s="4">
        <v>311</v>
      </c>
      <c r="B110" t="s" s="4">
        <v>68</v>
      </c>
      <c r="C110" t="s" s="4">
        <v>69</v>
      </c>
      <c r="D110" t="s" s="4">
        <v>70</v>
      </c>
      <c r="E110" t="s" s="4">
        <v>109</v>
      </c>
      <c r="F110" t="s" s="4">
        <v>110</v>
      </c>
      <c r="G110" t="s" s="4">
        <v>95</v>
      </c>
      <c r="H110" t="s" s="4">
        <v>74</v>
      </c>
      <c r="I110" t="s" s="4">
        <v>111</v>
      </c>
      <c r="J110" t="s" s="4">
        <v>112</v>
      </c>
      <c r="K110" t="s" s="4">
        <v>98</v>
      </c>
      <c r="L110" t="s" s="4">
        <v>99</v>
      </c>
      <c r="M110" t="s" s="4">
        <v>78</v>
      </c>
      <c r="N110" t="s" s="4">
        <v>312</v>
      </c>
      <c r="O110" t="s" s="4">
        <v>101</v>
      </c>
      <c r="P110" t="s" s="4">
        <v>81</v>
      </c>
      <c r="Q110" t="s" s="4">
        <v>312</v>
      </c>
      <c r="R110" t="s" s="4">
        <v>81</v>
      </c>
      <c r="S110" t="s" s="4">
        <v>82</v>
      </c>
      <c r="T110" t="s" s="4">
        <v>312</v>
      </c>
      <c r="U110" t="s" s="4">
        <v>83</v>
      </c>
      <c r="V110" t="s" s="4">
        <v>102</v>
      </c>
      <c r="W110" t="s" s="4">
        <v>85</v>
      </c>
      <c r="X110" t="s" s="4">
        <v>86</v>
      </c>
      <c r="Y110" t="s" s="4">
        <v>87</v>
      </c>
      <c r="Z110" t="s" s="4">
        <v>70</v>
      </c>
      <c r="AA110" t="s" s="4">
        <v>85</v>
      </c>
    </row>
    <row r="111" ht="45.0" customHeight="true">
      <c r="A111" t="s" s="4">
        <v>313</v>
      </c>
      <c r="B111" t="s" s="4">
        <v>68</v>
      </c>
      <c r="C111" t="s" s="4">
        <v>69</v>
      </c>
      <c r="D111" t="s" s="4">
        <v>70</v>
      </c>
      <c r="E111" t="s" s="4">
        <v>109</v>
      </c>
      <c r="F111" t="s" s="4">
        <v>110</v>
      </c>
      <c r="G111" t="s" s="4">
        <v>95</v>
      </c>
      <c r="H111" t="s" s="4">
        <v>74</v>
      </c>
      <c r="I111" t="s" s="4">
        <v>111</v>
      </c>
      <c r="J111" t="s" s="4">
        <v>112</v>
      </c>
      <c r="K111" t="s" s="4">
        <v>98</v>
      </c>
      <c r="L111" t="s" s="4">
        <v>99</v>
      </c>
      <c r="M111" t="s" s="4">
        <v>78</v>
      </c>
      <c r="N111" t="s" s="4">
        <v>314</v>
      </c>
      <c r="O111" t="s" s="4">
        <v>101</v>
      </c>
      <c r="P111" t="s" s="4">
        <v>81</v>
      </c>
      <c r="Q111" t="s" s="4">
        <v>314</v>
      </c>
      <c r="R111" t="s" s="4">
        <v>81</v>
      </c>
      <c r="S111" t="s" s="4">
        <v>82</v>
      </c>
      <c r="T111" t="s" s="4">
        <v>314</v>
      </c>
      <c r="U111" t="s" s="4">
        <v>83</v>
      </c>
      <c r="V111" t="s" s="4">
        <v>102</v>
      </c>
      <c r="W111" t="s" s="4">
        <v>85</v>
      </c>
      <c r="X111" t="s" s="4">
        <v>86</v>
      </c>
      <c r="Y111" t="s" s="4">
        <v>87</v>
      </c>
      <c r="Z111" t="s" s="4">
        <v>70</v>
      </c>
      <c r="AA111" t="s" s="4">
        <v>85</v>
      </c>
    </row>
    <row r="112" ht="45.0" customHeight="true">
      <c r="A112" t="s" s="4">
        <v>315</v>
      </c>
      <c r="B112" t="s" s="4">
        <v>68</v>
      </c>
      <c r="C112" t="s" s="4">
        <v>69</v>
      </c>
      <c r="D112" t="s" s="4">
        <v>70</v>
      </c>
      <c r="E112" t="s" s="4">
        <v>109</v>
      </c>
      <c r="F112" t="s" s="4">
        <v>110</v>
      </c>
      <c r="G112" t="s" s="4">
        <v>95</v>
      </c>
      <c r="H112" t="s" s="4">
        <v>74</v>
      </c>
      <c r="I112" t="s" s="4">
        <v>111</v>
      </c>
      <c r="J112" t="s" s="4">
        <v>112</v>
      </c>
      <c r="K112" t="s" s="4">
        <v>98</v>
      </c>
      <c r="L112" t="s" s="4">
        <v>99</v>
      </c>
      <c r="M112" t="s" s="4">
        <v>78</v>
      </c>
      <c r="N112" t="s" s="4">
        <v>316</v>
      </c>
      <c r="O112" t="s" s="4">
        <v>101</v>
      </c>
      <c r="P112" t="s" s="4">
        <v>81</v>
      </c>
      <c r="Q112" t="s" s="4">
        <v>316</v>
      </c>
      <c r="R112" t="s" s="4">
        <v>81</v>
      </c>
      <c r="S112" t="s" s="4">
        <v>82</v>
      </c>
      <c r="T112" t="s" s="4">
        <v>316</v>
      </c>
      <c r="U112" t="s" s="4">
        <v>83</v>
      </c>
      <c r="V112" t="s" s="4">
        <v>102</v>
      </c>
      <c r="W112" t="s" s="4">
        <v>85</v>
      </c>
      <c r="X112" t="s" s="4">
        <v>86</v>
      </c>
      <c r="Y112" t="s" s="4">
        <v>87</v>
      </c>
      <c r="Z112" t="s" s="4">
        <v>70</v>
      </c>
      <c r="AA112" t="s" s="4">
        <v>85</v>
      </c>
    </row>
    <row r="113" ht="45.0" customHeight="true">
      <c r="A113" t="s" s="4">
        <v>317</v>
      </c>
      <c r="B113" t="s" s="4">
        <v>68</v>
      </c>
      <c r="C113" t="s" s="4">
        <v>69</v>
      </c>
      <c r="D113" t="s" s="4">
        <v>70</v>
      </c>
      <c r="E113" t="s" s="4">
        <v>71</v>
      </c>
      <c r="F113" t="s" s="4">
        <v>72</v>
      </c>
      <c r="G113" t="s" s="4">
        <v>73</v>
      </c>
      <c r="H113" t="s" s="4">
        <v>74</v>
      </c>
      <c r="I113" t="s" s="4">
        <v>75</v>
      </c>
      <c r="J113" t="s" s="4">
        <v>76</v>
      </c>
      <c r="K113" t="s" s="4">
        <v>75</v>
      </c>
      <c r="L113" t="s" s="4">
        <v>77</v>
      </c>
      <c r="M113" t="s" s="4">
        <v>78</v>
      </c>
      <c r="N113" t="s" s="4">
        <v>318</v>
      </c>
      <c r="O113" t="s" s="4">
        <v>80</v>
      </c>
      <c r="P113" t="s" s="4">
        <v>81</v>
      </c>
      <c r="Q113" t="s" s="4">
        <v>318</v>
      </c>
      <c r="R113" t="s" s="4">
        <v>81</v>
      </c>
      <c r="S113" t="s" s="4">
        <v>82</v>
      </c>
      <c r="T113" t="s" s="4">
        <v>318</v>
      </c>
      <c r="U113" t="s" s="4">
        <v>83</v>
      </c>
      <c r="V113" t="s" s="4">
        <v>84</v>
      </c>
      <c r="W113" t="s" s="4">
        <v>85</v>
      </c>
      <c r="X113" t="s" s="4">
        <v>86</v>
      </c>
      <c r="Y113" t="s" s="4">
        <v>87</v>
      </c>
      <c r="Z113" t="s" s="4">
        <v>70</v>
      </c>
      <c r="AA113" t="s" s="4">
        <v>85</v>
      </c>
    </row>
    <row r="114" ht="45.0" customHeight="true">
      <c r="A114" t="s" s="4">
        <v>319</v>
      </c>
      <c r="B114" t="s" s="4">
        <v>68</v>
      </c>
      <c r="C114" t="s" s="4">
        <v>69</v>
      </c>
      <c r="D114" t="s" s="4">
        <v>70</v>
      </c>
      <c r="E114" t="s" s="4">
        <v>71</v>
      </c>
      <c r="F114" t="s" s="4">
        <v>72</v>
      </c>
      <c r="G114" t="s" s="4">
        <v>73</v>
      </c>
      <c r="H114" t="s" s="4">
        <v>74</v>
      </c>
      <c r="I114" t="s" s="4">
        <v>75</v>
      </c>
      <c r="J114" t="s" s="4">
        <v>76</v>
      </c>
      <c r="K114" t="s" s="4">
        <v>75</v>
      </c>
      <c r="L114" t="s" s="4">
        <v>77</v>
      </c>
      <c r="M114" t="s" s="4">
        <v>78</v>
      </c>
      <c r="N114" t="s" s="4">
        <v>320</v>
      </c>
      <c r="O114" t="s" s="4">
        <v>80</v>
      </c>
      <c r="P114" t="s" s="4">
        <v>81</v>
      </c>
      <c r="Q114" t="s" s="4">
        <v>320</v>
      </c>
      <c r="R114" t="s" s="4">
        <v>81</v>
      </c>
      <c r="S114" t="s" s="4">
        <v>82</v>
      </c>
      <c r="T114" t="s" s="4">
        <v>320</v>
      </c>
      <c r="U114" t="s" s="4">
        <v>83</v>
      </c>
      <c r="V114" t="s" s="4">
        <v>84</v>
      </c>
      <c r="W114" t="s" s="4">
        <v>85</v>
      </c>
      <c r="X114" t="s" s="4">
        <v>86</v>
      </c>
      <c r="Y114" t="s" s="4">
        <v>87</v>
      </c>
      <c r="Z114" t="s" s="4">
        <v>70</v>
      </c>
      <c r="AA114" t="s" s="4">
        <v>85</v>
      </c>
    </row>
    <row r="115" ht="45.0" customHeight="true">
      <c r="A115" t="s" s="4">
        <v>321</v>
      </c>
      <c r="B115" t="s" s="4">
        <v>68</v>
      </c>
      <c r="C115" t="s" s="4">
        <v>69</v>
      </c>
      <c r="D115" t="s" s="4">
        <v>70</v>
      </c>
      <c r="E115" t="s" s="4">
        <v>71</v>
      </c>
      <c r="F115" t="s" s="4">
        <v>72</v>
      </c>
      <c r="G115" t="s" s="4">
        <v>73</v>
      </c>
      <c r="H115" t="s" s="4">
        <v>74</v>
      </c>
      <c r="I115" t="s" s="4">
        <v>75</v>
      </c>
      <c r="J115" t="s" s="4">
        <v>76</v>
      </c>
      <c r="K115" t="s" s="4">
        <v>75</v>
      </c>
      <c r="L115" t="s" s="4">
        <v>77</v>
      </c>
      <c r="M115" t="s" s="4">
        <v>78</v>
      </c>
      <c r="N115" t="s" s="4">
        <v>322</v>
      </c>
      <c r="O115" t="s" s="4">
        <v>80</v>
      </c>
      <c r="P115" t="s" s="4">
        <v>81</v>
      </c>
      <c r="Q115" t="s" s="4">
        <v>322</v>
      </c>
      <c r="R115" t="s" s="4">
        <v>81</v>
      </c>
      <c r="S115" t="s" s="4">
        <v>82</v>
      </c>
      <c r="T115" t="s" s="4">
        <v>322</v>
      </c>
      <c r="U115" t="s" s="4">
        <v>83</v>
      </c>
      <c r="V115" t="s" s="4">
        <v>84</v>
      </c>
      <c r="W115" t="s" s="4">
        <v>85</v>
      </c>
      <c r="X115" t="s" s="4">
        <v>86</v>
      </c>
      <c r="Y115" t="s" s="4">
        <v>87</v>
      </c>
      <c r="Z115" t="s" s="4">
        <v>70</v>
      </c>
      <c r="AA115" t="s" s="4">
        <v>85</v>
      </c>
    </row>
    <row r="116" ht="45.0" customHeight="true">
      <c r="A116" t="s" s="4">
        <v>323</v>
      </c>
      <c r="B116" t="s" s="4">
        <v>68</v>
      </c>
      <c r="C116" t="s" s="4">
        <v>69</v>
      </c>
      <c r="D116" t="s" s="4">
        <v>70</v>
      </c>
      <c r="E116" t="s" s="4">
        <v>93</v>
      </c>
      <c r="F116" t="s" s="4">
        <v>94</v>
      </c>
      <c r="G116" t="s" s="4">
        <v>95</v>
      </c>
      <c r="H116" t="s" s="4">
        <v>74</v>
      </c>
      <c r="I116" t="s" s="4">
        <v>96</v>
      </c>
      <c r="J116" t="s" s="4">
        <v>97</v>
      </c>
      <c r="K116" t="s" s="4">
        <v>98</v>
      </c>
      <c r="L116" t="s" s="4">
        <v>99</v>
      </c>
      <c r="M116" t="s" s="4">
        <v>78</v>
      </c>
      <c r="N116" t="s" s="4">
        <v>324</v>
      </c>
      <c r="O116" t="s" s="4">
        <v>101</v>
      </c>
      <c r="P116" t="s" s="4">
        <v>81</v>
      </c>
      <c r="Q116" t="s" s="4">
        <v>324</v>
      </c>
      <c r="R116" t="s" s="4">
        <v>81</v>
      </c>
      <c r="S116" t="s" s="4">
        <v>82</v>
      </c>
      <c r="T116" t="s" s="4">
        <v>324</v>
      </c>
      <c r="U116" t="s" s="4">
        <v>83</v>
      </c>
      <c r="V116" t="s" s="4">
        <v>102</v>
      </c>
      <c r="W116" t="s" s="4">
        <v>85</v>
      </c>
      <c r="X116" t="s" s="4">
        <v>86</v>
      </c>
      <c r="Y116" t="s" s="4">
        <v>87</v>
      </c>
      <c r="Z116" t="s" s="4">
        <v>70</v>
      </c>
      <c r="AA116" t="s" s="4">
        <v>85</v>
      </c>
    </row>
    <row r="117" ht="45.0" customHeight="true">
      <c r="A117" t="s" s="4">
        <v>325</v>
      </c>
      <c r="B117" t="s" s="4">
        <v>68</v>
      </c>
      <c r="C117" t="s" s="4">
        <v>69</v>
      </c>
      <c r="D117" t="s" s="4">
        <v>70</v>
      </c>
      <c r="E117" t="s" s="4">
        <v>93</v>
      </c>
      <c r="F117" t="s" s="4">
        <v>104</v>
      </c>
      <c r="G117" t="s" s="4">
        <v>95</v>
      </c>
      <c r="H117" t="s" s="4">
        <v>74</v>
      </c>
      <c r="I117" t="s" s="4">
        <v>96</v>
      </c>
      <c r="J117" t="s" s="4">
        <v>97</v>
      </c>
      <c r="K117" t="s" s="4">
        <v>98</v>
      </c>
      <c r="L117" t="s" s="4">
        <v>99</v>
      </c>
      <c r="M117" t="s" s="4">
        <v>78</v>
      </c>
      <c r="N117" t="s" s="4">
        <v>326</v>
      </c>
      <c r="O117" t="s" s="4">
        <v>101</v>
      </c>
      <c r="P117" t="s" s="4">
        <v>81</v>
      </c>
      <c r="Q117" t="s" s="4">
        <v>326</v>
      </c>
      <c r="R117" t="s" s="4">
        <v>81</v>
      </c>
      <c r="S117" t="s" s="4">
        <v>82</v>
      </c>
      <c r="T117" t="s" s="4">
        <v>326</v>
      </c>
      <c r="U117" t="s" s="4">
        <v>83</v>
      </c>
      <c r="V117" t="s" s="4">
        <v>102</v>
      </c>
      <c r="W117" t="s" s="4">
        <v>85</v>
      </c>
      <c r="X117" t="s" s="4">
        <v>86</v>
      </c>
      <c r="Y117" t="s" s="4">
        <v>87</v>
      </c>
      <c r="Z117" t="s" s="4">
        <v>70</v>
      </c>
      <c r="AA117" t="s" s="4">
        <v>85</v>
      </c>
    </row>
    <row r="118" ht="45.0" customHeight="true">
      <c r="A118" t="s" s="4">
        <v>327</v>
      </c>
      <c r="B118" t="s" s="4">
        <v>68</v>
      </c>
      <c r="C118" t="s" s="4">
        <v>69</v>
      </c>
      <c r="D118" t="s" s="4">
        <v>70</v>
      </c>
      <c r="E118" t="s" s="4">
        <v>93</v>
      </c>
      <c r="F118" t="s" s="4">
        <v>94</v>
      </c>
      <c r="G118" t="s" s="4">
        <v>95</v>
      </c>
      <c r="H118" t="s" s="4">
        <v>74</v>
      </c>
      <c r="I118" t="s" s="4">
        <v>96</v>
      </c>
      <c r="J118" t="s" s="4">
        <v>97</v>
      </c>
      <c r="K118" t="s" s="4">
        <v>98</v>
      </c>
      <c r="L118" t="s" s="4">
        <v>99</v>
      </c>
      <c r="M118" t="s" s="4">
        <v>78</v>
      </c>
      <c r="N118" t="s" s="4">
        <v>328</v>
      </c>
      <c r="O118" t="s" s="4">
        <v>101</v>
      </c>
      <c r="P118" t="s" s="4">
        <v>81</v>
      </c>
      <c r="Q118" t="s" s="4">
        <v>328</v>
      </c>
      <c r="R118" t="s" s="4">
        <v>81</v>
      </c>
      <c r="S118" t="s" s="4">
        <v>82</v>
      </c>
      <c r="T118" t="s" s="4">
        <v>328</v>
      </c>
      <c r="U118" t="s" s="4">
        <v>83</v>
      </c>
      <c r="V118" t="s" s="4">
        <v>102</v>
      </c>
      <c r="W118" t="s" s="4">
        <v>85</v>
      </c>
      <c r="X118" t="s" s="4">
        <v>86</v>
      </c>
      <c r="Y118" t="s" s="4">
        <v>87</v>
      </c>
      <c r="Z118" t="s" s="4">
        <v>70</v>
      </c>
      <c r="AA118" t="s" s="4">
        <v>85</v>
      </c>
    </row>
    <row r="119" ht="45.0" customHeight="true">
      <c r="A119" t="s" s="4">
        <v>329</v>
      </c>
      <c r="B119" t="s" s="4">
        <v>68</v>
      </c>
      <c r="C119" t="s" s="4">
        <v>69</v>
      </c>
      <c r="D119" t="s" s="4">
        <v>70</v>
      </c>
      <c r="E119" t="s" s="4">
        <v>109</v>
      </c>
      <c r="F119" t="s" s="4">
        <v>110</v>
      </c>
      <c r="G119" t="s" s="4">
        <v>95</v>
      </c>
      <c r="H119" t="s" s="4">
        <v>74</v>
      </c>
      <c r="I119" t="s" s="4">
        <v>111</v>
      </c>
      <c r="J119" t="s" s="4">
        <v>112</v>
      </c>
      <c r="K119" t="s" s="4">
        <v>98</v>
      </c>
      <c r="L119" t="s" s="4">
        <v>99</v>
      </c>
      <c r="M119" t="s" s="4">
        <v>78</v>
      </c>
      <c r="N119" t="s" s="4">
        <v>330</v>
      </c>
      <c r="O119" t="s" s="4">
        <v>101</v>
      </c>
      <c r="P119" t="s" s="4">
        <v>81</v>
      </c>
      <c r="Q119" t="s" s="4">
        <v>330</v>
      </c>
      <c r="R119" t="s" s="4">
        <v>81</v>
      </c>
      <c r="S119" t="s" s="4">
        <v>82</v>
      </c>
      <c r="T119" t="s" s="4">
        <v>330</v>
      </c>
      <c r="U119" t="s" s="4">
        <v>83</v>
      </c>
      <c r="V119" t="s" s="4">
        <v>102</v>
      </c>
      <c r="W119" t="s" s="4">
        <v>85</v>
      </c>
      <c r="X119" t="s" s="4">
        <v>86</v>
      </c>
      <c r="Y119" t="s" s="4">
        <v>87</v>
      </c>
      <c r="Z119" t="s" s="4">
        <v>70</v>
      </c>
      <c r="AA119" t="s" s="4">
        <v>85</v>
      </c>
    </row>
    <row r="120" ht="45.0" customHeight="true">
      <c r="A120" t="s" s="4">
        <v>331</v>
      </c>
      <c r="B120" t="s" s="4">
        <v>68</v>
      </c>
      <c r="C120" t="s" s="4">
        <v>69</v>
      </c>
      <c r="D120" t="s" s="4">
        <v>70</v>
      </c>
      <c r="E120" t="s" s="4">
        <v>109</v>
      </c>
      <c r="F120" t="s" s="4">
        <v>110</v>
      </c>
      <c r="G120" t="s" s="4">
        <v>95</v>
      </c>
      <c r="H120" t="s" s="4">
        <v>74</v>
      </c>
      <c r="I120" t="s" s="4">
        <v>111</v>
      </c>
      <c r="J120" t="s" s="4">
        <v>112</v>
      </c>
      <c r="K120" t="s" s="4">
        <v>98</v>
      </c>
      <c r="L120" t="s" s="4">
        <v>99</v>
      </c>
      <c r="M120" t="s" s="4">
        <v>78</v>
      </c>
      <c r="N120" t="s" s="4">
        <v>332</v>
      </c>
      <c r="O120" t="s" s="4">
        <v>101</v>
      </c>
      <c r="P120" t="s" s="4">
        <v>81</v>
      </c>
      <c r="Q120" t="s" s="4">
        <v>332</v>
      </c>
      <c r="R120" t="s" s="4">
        <v>81</v>
      </c>
      <c r="S120" t="s" s="4">
        <v>82</v>
      </c>
      <c r="T120" t="s" s="4">
        <v>332</v>
      </c>
      <c r="U120" t="s" s="4">
        <v>83</v>
      </c>
      <c r="V120" t="s" s="4">
        <v>102</v>
      </c>
      <c r="W120" t="s" s="4">
        <v>85</v>
      </c>
      <c r="X120" t="s" s="4">
        <v>86</v>
      </c>
      <c r="Y120" t="s" s="4">
        <v>87</v>
      </c>
      <c r="Z120" t="s" s="4">
        <v>70</v>
      </c>
      <c r="AA120" t="s" s="4">
        <v>85</v>
      </c>
    </row>
    <row r="121" ht="45.0" customHeight="true">
      <c r="A121" t="s" s="4">
        <v>333</v>
      </c>
      <c r="B121" t="s" s="4">
        <v>68</v>
      </c>
      <c r="C121" t="s" s="4">
        <v>69</v>
      </c>
      <c r="D121" t="s" s="4">
        <v>70</v>
      </c>
      <c r="E121" t="s" s="4">
        <v>109</v>
      </c>
      <c r="F121" t="s" s="4">
        <v>110</v>
      </c>
      <c r="G121" t="s" s="4">
        <v>95</v>
      </c>
      <c r="H121" t="s" s="4">
        <v>74</v>
      </c>
      <c r="I121" t="s" s="4">
        <v>111</v>
      </c>
      <c r="J121" t="s" s="4">
        <v>112</v>
      </c>
      <c r="K121" t="s" s="4">
        <v>98</v>
      </c>
      <c r="L121" t="s" s="4">
        <v>99</v>
      </c>
      <c r="M121" t="s" s="4">
        <v>78</v>
      </c>
      <c r="N121" t="s" s="4">
        <v>334</v>
      </c>
      <c r="O121" t="s" s="4">
        <v>101</v>
      </c>
      <c r="P121" t="s" s="4">
        <v>81</v>
      </c>
      <c r="Q121" t="s" s="4">
        <v>334</v>
      </c>
      <c r="R121" t="s" s="4">
        <v>81</v>
      </c>
      <c r="S121" t="s" s="4">
        <v>82</v>
      </c>
      <c r="T121" t="s" s="4">
        <v>334</v>
      </c>
      <c r="U121" t="s" s="4">
        <v>83</v>
      </c>
      <c r="V121" t="s" s="4">
        <v>102</v>
      </c>
      <c r="W121" t="s" s="4">
        <v>85</v>
      </c>
      <c r="X121" t="s" s="4">
        <v>86</v>
      </c>
      <c r="Y121" t="s" s="4">
        <v>87</v>
      </c>
      <c r="Z121" t="s" s="4">
        <v>70</v>
      </c>
      <c r="AA121" t="s" s="4">
        <v>85</v>
      </c>
    </row>
    <row r="122" ht="45.0" customHeight="true">
      <c r="A122" t="s" s="4">
        <v>335</v>
      </c>
      <c r="B122" t="s" s="4">
        <v>68</v>
      </c>
      <c r="C122" t="s" s="4">
        <v>69</v>
      </c>
      <c r="D122" t="s" s="4">
        <v>70</v>
      </c>
      <c r="E122" t="s" s="4">
        <v>71</v>
      </c>
      <c r="F122" t="s" s="4">
        <v>72</v>
      </c>
      <c r="G122" t="s" s="4">
        <v>73</v>
      </c>
      <c r="H122" t="s" s="4">
        <v>74</v>
      </c>
      <c r="I122" t="s" s="4">
        <v>75</v>
      </c>
      <c r="J122" t="s" s="4">
        <v>76</v>
      </c>
      <c r="K122" t="s" s="4">
        <v>75</v>
      </c>
      <c r="L122" t="s" s="4">
        <v>77</v>
      </c>
      <c r="M122" t="s" s="4">
        <v>78</v>
      </c>
      <c r="N122" t="s" s="4">
        <v>336</v>
      </c>
      <c r="O122" t="s" s="4">
        <v>80</v>
      </c>
      <c r="P122" t="s" s="4">
        <v>81</v>
      </c>
      <c r="Q122" t="s" s="4">
        <v>336</v>
      </c>
      <c r="R122" t="s" s="4">
        <v>81</v>
      </c>
      <c r="S122" t="s" s="4">
        <v>82</v>
      </c>
      <c r="T122" t="s" s="4">
        <v>336</v>
      </c>
      <c r="U122" t="s" s="4">
        <v>83</v>
      </c>
      <c r="V122" t="s" s="4">
        <v>84</v>
      </c>
      <c r="W122" t="s" s="4">
        <v>85</v>
      </c>
      <c r="X122" t="s" s="4">
        <v>86</v>
      </c>
      <c r="Y122" t="s" s="4">
        <v>87</v>
      </c>
      <c r="Z122" t="s" s="4">
        <v>70</v>
      </c>
      <c r="AA122" t="s" s="4">
        <v>85</v>
      </c>
    </row>
    <row r="123" ht="45.0" customHeight="true">
      <c r="A123" t="s" s="4">
        <v>337</v>
      </c>
      <c r="B123" t="s" s="4">
        <v>68</v>
      </c>
      <c r="C123" t="s" s="4">
        <v>69</v>
      </c>
      <c r="D123" t="s" s="4">
        <v>70</v>
      </c>
      <c r="E123" t="s" s="4">
        <v>71</v>
      </c>
      <c r="F123" t="s" s="4">
        <v>72</v>
      </c>
      <c r="G123" t="s" s="4">
        <v>73</v>
      </c>
      <c r="H123" t="s" s="4">
        <v>74</v>
      </c>
      <c r="I123" t="s" s="4">
        <v>75</v>
      </c>
      <c r="J123" t="s" s="4">
        <v>76</v>
      </c>
      <c r="K123" t="s" s="4">
        <v>75</v>
      </c>
      <c r="L123" t="s" s="4">
        <v>77</v>
      </c>
      <c r="M123" t="s" s="4">
        <v>78</v>
      </c>
      <c r="N123" t="s" s="4">
        <v>338</v>
      </c>
      <c r="O123" t="s" s="4">
        <v>80</v>
      </c>
      <c r="P123" t="s" s="4">
        <v>81</v>
      </c>
      <c r="Q123" t="s" s="4">
        <v>338</v>
      </c>
      <c r="R123" t="s" s="4">
        <v>81</v>
      </c>
      <c r="S123" t="s" s="4">
        <v>82</v>
      </c>
      <c r="T123" t="s" s="4">
        <v>338</v>
      </c>
      <c r="U123" t="s" s="4">
        <v>83</v>
      </c>
      <c r="V123" t="s" s="4">
        <v>84</v>
      </c>
      <c r="W123" t="s" s="4">
        <v>85</v>
      </c>
      <c r="X123" t="s" s="4">
        <v>86</v>
      </c>
      <c r="Y123" t="s" s="4">
        <v>87</v>
      </c>
      <c r="Z123" t="s" s="4">
        <v>70</v>
      </c>
      <c r="AA123" t="s" s="4">
        <v>85</v>
      </c>
    </row>
    <row r="124" ht="45.0" customHeight="true">
      <c r="A124" t="s" s="4">
        <v>339</v>
      </c>
      <c r="B124" t="s" s="4">
        <v>68</v>
      </c>
      <c r="C124" t="s" s="4">
        <v>69</v>
      </c>
      <c r="D124" t="s" s="4">
        <v>70</v>
      </c>
      <c r="E124" t="s" s="4">
        <v>71</v>
      </c>
      <c r="F124" t="s" s="4">
        <v>72</v>
      </c>
      <c r="G124" t="s" s="4">
        <v>73</v>
      </c>
      <c r="H124" t="s" s="4">
        <v>74</v>
      </c>
      <c r="I124" t="s" s="4">
        <v>75</v>
      </c>
      <c r="J124" t="s" s="4">
        <v>76</v>
      </c>
      <c r="K124" t="s" s="4">
        <v>75</v>
      </c>
      <c r="L124" t="s" s="4">
        <v>77</v>
      </c>
      <c r="M124" t="s" s="4">
        <v>78</v>
      </c>
      <c r="N124" t="s" s="4">
        <v>340</v>
      </c>
      <c r="O124" t="s" s="4">
        <v>80</v>
      </c>
      <c r="P124" t="s" s="4">
        <v>81</v>
      </c>
      <c r="Q124" t="s" s="4">
        <v>340</v>
      </c>
      <c r="R124" t="s" s="4">
        <v>81</v>
      </c>
      <c r="S124" t="s" s="4">
        <v>82</v>
      </c>
      <c r="T124" t="s" s="4">
        <v>340</v>
      </c>
      <c r="U124" t="s" s="4">
        <v>83</v>
      </c>
      <c r="V124" t="s" s="4">
        <v>84</v>
      </c>
      <c r="W124" t="s" s="4">
        <v>85</v>
      </c>
      <c r="X124" t="s" s="4">
        <v>86</v>
      </c>
      <c r="Y124" t="s" s="4">
        <v>87</v>
      </c>
      <c r="Z124" t="s" s="4">
        <v>70</v>
      </c>
      <c r="AA124" t="s" s="4">
        <v>85</v>
      </c>
    </row>
    <row r="125" ht="45.0" customHeight="true">
      <c r="A125" t="s" s="4">
        <v>341</v>
      </c>
      <c r="B125" t="s" s="4">
        <v>68</v>
      </c>
      <c r="C125" t="s" s="4">
        <v>69</v>
      </c>
      <c r="D125" t="s" s="4">
        <v>70</v>
      </c>
      <c r="E125" t="s" s="4">
        <v>93</v>
      </c>
      <c r="F125" t="s" s="4">
        <v>104</v>
      </c>
      <c r="G125" t="s" s="4">
        <v>95</v>
      </c>
      <c r="H125" t="s" s="4">
        <v>74</v>
      </c>
      <c r="I125" t="s" s="4">
        <v>96</v>
      </c>
      <c r="J125" t="s" s="4">
        <v>97</v>
      </c>
      <c r="K125" t="s" s="4">
        <v>98</v>
      </c>
      <c r="L125" t="s" s="4">
        <v>99</v>
      </c>
      <c r="M125" t="s" s="4">
        <v>78</v>
      </c>
      <c r="N125" t="s" s="4">
        <v>342</v>
      </c>
      <c r="O125" t="s" s="4">
        <v>101</v>
      </c>
      <c r="P125" t="s" s="4">
        <v>81</v>
      </c>
      <c r="Q125" t="s" s="4">
        <v>342</v>
      </c>
      <c r="R125" t="s" s="4">
        <v>81</v>
      </c>
      <c r="S125" t="s" s="4">
        <v>82</v>
      </c>
      <c r="T125" t="s" s="4">
        <v>342</v>
      </c>
      <c r="U125" t="s" s="4">
        <v>83</v>
      </c>
      <c r="V125" t="s" s="4">
        <v>102</v>
      </c>
      <c r="W125" t="s" s="4">
        <v>85</v>
      </c>
      <c r="X125" t="s" s="4">
        <v>86</v>
      </c>
      <c r="Y125" t="s" s="4">
        <v>87</v>
      </c>
      <c r="Z125" t="s" s="4">
        <v>70</v>
      </c>
      <c r="AA125" t="s" s="4">
        <v>85</v>
      </c>
    </row>
    <row r="126" ht="45.0" customHeight="true">
      <c r="A126" t="s" s="4">
        <v>343</v>
      </c>
      <c r="B126" t="s" s="4">
        <v>68</v>
      </c>
      <c r="C126" t="s" s="4">
        <v>69</v>
      </c>
      <c r="D126" t="s" s="4">
        <v>70</v>
      </c>
      <c r="E126" t="s" s="4">
        <v>93</v>
      </c>
      <c r="F126" t="s" s="4">
        <v>94</v>
      </c>
      <c r="G126" t="s" s="4">
        <v>95</v>
      </c>
      <c r="H126" t="s" s="4">
        <v>74</v>
      </c>
      <c r="I126" t="s" s="4">
        <v>96</v>
      </c>
      <c r="J126" t="s" s="4">
        <v>143</v>
      </c>
      <c r="K126" t="s" s="4">
        <v>98</v>
      </c>
      <c r="L126" t="s" s="4">
        <v>99</v>
      </c>
      <c r="M126" t="s" s="4">
        <v>78</v>
      </c>
      <c r="N126" t="s" s="4">
        <v>344</v>
      </c>
      <c r="O126" t="s" s="4">
        <v>145</v>
      </c>
      <c r="P126" t="s" s="4">
        <v>81</v>
      </c>
      <c r="Q126" t="s" s="4">
        <v>344</v>
      </c>
      <c r="R126" t="s" s="4">
        <v>81</v>
      </c>
      <c r="S126" t="s" s="4">
        <v>82</v>
      </c>
      <c r="T126" t="s" s="4">
        <v>344</v>
      </c>
      <c r="U126" t="s" s="4">
        <v>83</v>
      </c>
      <c r="V126" t="s" s="4">
        <v>102</v>
      </c>
      <c r="W126" t="s" s="4">
        <v>85</v>
      </c>
      <c r="X126" t="s" s="4">
        <v>86</v>
      </c>
      <c r="Y126" t="s" s="4">
        <v>87</v>
      </c>
      <c r="Z126" t="s" s="4">
        <v>70</v>
      </c>
      <c r="AA126" t="s" s="4">
        <v>85</v>
      </c>
    </row>
    <row r="127" ht="45.0" customHeight="true">
      <c r="A127" t="s" s="4">
        <v>345</v>
      </c>
      <c r="B127" t="s" s="4">
        <v>68</v>
      </c>
      <c r="C127" t="s" s="4">
        <v>69</v>
      </c>
      <c r="D127" t="s" s="4">
        <v>70</v>
      </c>
      <c r="E127" t="s" s="4">
        <v>93</v>
      </c>
      <c r="F127" t="s" s="4">
        <v>104</v>
      </c>
      <c r="G127" t="s" s="4">
        <v>95</v>
      </c>
      <c r="H127" t="s" s="4">
        <v>74</v>
      </c>
      <c r="I127" t="s" s="4">
        <v>96</v>
      </c>
      <c r="J127" t="s" s="4">
        <v>97</v>
      </c>
      <c r="K127" t="s" s="4">
        <v>98</v>
      </c>
      <c r="L127" t="s" s="4">
        <v>99</v>
      </c>
      <c r="M127" t="s" s="4">
        <v>78</v>
      </c>
      <c r="N127" t="s" s="4">
        <v>346</v>
      </c>
      <c r="O127" t="s" s="4">
        <v>101</v>
      </c>
      <c r="P127" t="s" s="4">
        <v>81</v>
      </c>
      <c r="Q127" t="s" s="4">
        <v>346</v>
      </c>
      <c r="R127" t="s" s="4">
        <v>81</v>
      </c>
      <c r="S127" t="s" s="4">
        <v>82</v>
      </c>
      <c r="T127" t="s" s="4">
        <v>346</v>
      </c>
      <c r="U127" t="s" s="4">
        <v>83</v>
      </c>
      <c r="V127" t="s" s="4">
        <v>102</v>
      </c>
      <c r="W127" t="s" s="4">
        <v>85</v>
      </c>
      <c r="X127" t="s" s="4">
        <v>86</v>
      </c>
      <c r="Y127" t="s" s="4">
        <v>87</v>
      </c>
      <c r="Z127" t="s" s="4">
        <v>70</v>
      </c>
      <c r="AA127" t="s" s="4">
        <v>85</v>
      </c>
    </row>
    <row r="128" ht="45.0" customHeight="true">
      <c r="A128" t="s" s="4">
        <v>347</v>
      </c>
      <c r="B128" t="s" s="4">
        <v>68</v>
      </c>
      <c r="C128" t="s" s="4">
        <v>69</v>
      </c>
      <c r="D128" t="s" s="4">
        <v>70</v>
      </c>
      <c r="E128" t="s" s="4">
        <v>109</v>
      </c>
      <c r="F128" t="s" s="4">
        <v>110</v>
      </c>
      <c r="G128" t="s" s="4">
        <v>95</v>
      </c>
      <c r="H128" t="s" s="4">
        <v>74</v>
      </c>
      <c r="I128" t="s" s="4">
        <v>111</v>
      </c>
      <c r="J128" t="s" s="4">
        <v>112</v>
      </c>
      <c r="K128" t="s" s="4">
        <v>98</v>
      </c>
      <c r="L128" t="s" s="4">
        <v>99</v>
      </c>
      <c r="M128" t="s" s="4">
        <v>78</v>
      </c>
      <c r="N128" t="s" s="4">
        <v>348</v>
      </c>
      <c r="O128" t="s" s="4">
        <v>101</v>
      </c>
      <c r="P128" t="s" s="4">
        <v>81</v>
      </c>
      <c r="Q128" t="s" s="4">
        <v>348</v>
      </c>
      <c r="R128" t="s" s="4">
        <v>81</v>
      </c>
      <c r="S128" t="s" s="4">
        <v>82</v>
      </c>
      <c r="T128" t="s" s="4">
        <v>348</v>
      </c>
      <c r="U128" t="s" s="4">
        <v>83</v>
      </c>
      <c r="V128" t="s" s="4">
        <v>102</v>
      </c>
      <c r="W128" t="s" s="4">
        <v>85</v>
      </c>
      <c r="X128" t="s" s="4">
        <v>86</v>
      </c>
      <c r="Y128" t="s" s="4">
        <v>87</v>
      </c>
      <c r="Z128" t="s" s="4">
        <v>70</v>
      </c>
      <c r="AA128" t="s" s="4">
        <v>85</v>
      </c>
    </row>
    <row r="129" ht="45.0" customHeight="true">
      <c r="A129" t="s" s="4">
        <v>349</v>
      </c>
      <c r="B129" t="s" s="4">
        <v>68</v>
      </c>
      <c r="C129" t="s" s="4">
        <v>69</v>
      </c>
      <c r="D129" t="s" s="4">
        <v>70</v>
      </c>
      <c r="E129" t="s" s="4">
        <v>109</v>
      </c>
      <c r="F129" t="s" s="4">
        <v>110</v>
      </c>
      <c r="G129" t="s" s="4">
        <v>95</v>
      </c>
      <c r="H129" t="s" s="4">
        <v>74</v>
      </c>
      <c r="I129" t="s" s="4">
        <v>111</v>
      </c>
      <c r="J129" t="s" s="4">
        <v>112</v>
      </c>
      <c r="K129" t="s" s="4">
        <v>98</v>
      </c>
      <c r="L129" t="s" s="4">
        <v>99</v>
      </c>
      <c r="M129" t="s" s="4">
        <v>78</v>
      </c>
      <c r="N129" t="s" s="4">
        <v>350</v>
      </c>
      <c r="O129" t="s" s="4">
        <v>101</v>
      </c>
      <c r="P129" t="s" s="4">
        <v>81</v>
      </c>
      <c r="Q129" t="s" s="4">
        <v>350</v>
      </c>
      <c r="R129" t="s" s="4">
        <v>81</v>
      </c>
      <c r="S129" t="s" s="4">
        <v>82</v>
      </c>
      <c r="T129" t="s" s="4">
        <v>350</v>
      </c>
      <c r="U129" t="s" s="4">
        <v>83</v>
      </c>
      <c r="V129" t="s" s="4">
        <v>102</v>
      </c>
      <c r="W129" t="s" s="4">
        <v>85</v>
      </c>
      <c r="X129" t="s" s="4">
        <v>86</v>
      </c>
      <c r="Y129" t="s" s="4">
        <v>87</v>
      </c>
      <c r="Z129" t="s" s="4">
        <v>70</v>
      </c>
      <c r="AA129" t="s" s="4">
        <v>85</v>
      </c>
    </row>
    <row r="130" ht="45.0" customHeight="true">
      <c r="A130" t="s" s="4">
        <v>351</v>
      </c>
      <c r="B130" t="s" s="4">
        <v>68</v>
      </c>
      <c r="C130" t="s" s="4">
        <v>69</v>
      </c>
      <c r="D130" t="s" s="4">
        <v>70</v>
      </c>
      <c r="E130" t="s" s="4">
        <v>109</v>
      </c>
      <c r="F130" t="s" s="4">
        <v>110</v>
      </c>
      <c r="G130" t="s" s="4">
        <v>95</v>
      </c>
      <c r="H130" t="s" s="4">
        <v>74</v>
      </c>
      <c r="I130" t="s" s="4">
        <v>111</v>
      </c>
      <c r="J130" t="s" s="4">
        <v>112</v>
      </c>
      <c r="K130" t="s" s="4">
        <v>98</v>
      </c>
      <c r="L130" t="s" s="4">
        <v>99</v>
      </c>
      <c r="M130" t="s" s="4">
        <v>78</v>
      </c>
      <c r="N130" t="s" s="4">
        <v>352</v>
      </c>
      <c r="O130" t="s" s="4">
        <v>101</v>
      </c>
      <c r="P130" t="s" s="4">
        <v>81</v>
      </c>
      <c r="Q130" t="s" s="4">
        <v>352</v>
      </c>
      <c r="R130" t="s" s="4">
        <v>81</v>
      </c>
      <c r="S130" t="s" s="4">
        <v>82</v>
      </c>
      <c r="T130" t="s" s="4">
        <v>352</v>
      </c>
      <c r="U130" t="s" s="4">
        <v>83</v>
      </c>
      <c r="V130" t="s" s="4">
        <v>102</v>
      </c>
      <c r="W130" t="s" s="4">
        <v>85</v>
      </c>
      <c r="X130" t="s" s="4">
        <v>86</v>
      </c>
      <c r="Y130" t="s" s="4">
        <v>87</v>
      </c>
      <c r="Z130" t="s" s="4">
        <v>70</v>
      </c>
      <c r="AA130" t="s" s="4">
        <v>85</v>
      </c>
    </row>
    <row r="131" ht="45.0" customHeight="true">
      <c r="A131" t="s" s="4">
        <v>353</v>
      </c>
      <c r="B131" t="s" s="4">
        <v>68</v>
      </c>
      <c r="C131" t="s" s="4">
        <v>69</v>
      </c>
      <c r="D131" t="s" s="4">
        <v>70</v>
      </c>
      <c r="E131" t="s" s="4">
        <v>71</v>
      </c>
      <c r="F131" t="s" s="4">
        <v>72</v>
      </c>
      <c r="G131" t="s" s="4">
        <v>73</v>
      </c>
      <c r="H131" t="s" s="4">
        <v>74</v>
      </c>
      <c r="I131" t="s" s="4">
        <v>75</v>
      </c>
      <c r="J131" t="s" s="4">
        <v>76</v>
      </c>
      <c r="K131" t="s" s="4">
        <v>75</v>
      </c>
      <c r="L131" t="s" s="4">
        <v>77</v>
      </c>
      <c r="M131" t="s" s="4">
        <v>78</v>
      </c>
      <c r="N131" t="s" s="4">
        <v>354</v>
      </c>
      <c r="O131" t="s" s="4">
        <v>80</v>
      </c>
      <c r="P131" t="s" s="4">
        <v>81</v>
      </c>
      <c r="Q131" t="s" s="4">
        <v>354</v>
      </c>
      <c r="R131" t="s" s="4">
        <v>81</v>
      </c>
      <c r="S131" t="s" s="4">
        <v>82</v>
      </c>
      <c r="T131" t="s" s="4">
        <v>354</v>
      </c>
      <c r="U131" t="s" s="4">
        <v>83</v>
      </c>
      <c r="V131" t="s" s="4">
        <v>84</v>
      </c>
      <c r="W131" t="s" s="4">
        <v>85</v>
      </c>
      <c r="X131" t="s" s="4">
        <v>86</v>
      </c>
      <c r="Y131" t="s" s="4">
        <v>87</v>
      </c>
      <c r="Z131" t="s" s="4">
        <v>70</v>
      </c>
      <c r="AA131" t="s" s="4">
        <v>85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795</v>
      </c>
    </row>
    <row r="2">
      <c r="A2" t="s">
        <v>796</v>
      </c>
    </row>
    <row r="3">
      <c r="A3" t="s">
        <v>797</v>
      </c>
    </row>
    <row r="4">
      <c r="A4" t="s">
        <v>798</v>
      </c>
    </row>
    <row r="5">
      <c r="A5" t="s">
        <v>799</v>
      </c>
    </row>
    <row r="6">
      <c r="A6" t="s">
        <v>800</v>
      </c>
    </row>
    <row r="7">
      <c r="A7" t="s">
        <v>801</v>
      </c>
    </row>
    <row r="8">
      <c r="A8" t="s">
        <v>802</v>
      </c>
    </row>
    <row r="9">
      <c r="A9" t="s">
        <v>803</v>
      </c>
    </row>
    <row r="10">
      <c r="A10" t="s">
        <v>804</v>
      </c>
    </row>
    <row r="11">
      <c r="A11" t="s">
        <v>805</v>
      </c>
    </row>
    <row r="12">
      <c r="A12" t="s">
        <v>806</v>
      </c>
    </row>
    <row r="13">
      <c r="A13" t="s">
        <v>807</v>
      </c>
    </row>
    <row r="14">
      <c r="A14" t="s">
        <v>808</v>
      </c>
    </row>
    <row r="15">
      <c r="A15" t="s">
        <v>809</v>
      </c>
    </row>
    <row r="16">
      <c r="A16" t="s">
        <v>810</v>
      </c>
    </row>
    <row r="17">
      <c r="A17" t="s">
        <v>811</v>
      </c>
    </row>
    <row r="18">
      <c r="A18" t="s">
        <v>812</v>
      </c>
    </row>
    <row r="19">
      <c r="A19" t="s">
        <v>813</v>
      </c>
    </row>
    <row r="20">
      <c r="A20" t="s">
        <v>814</v>
      </c>
    </row>
    <row r="21">
      <c r="A21" t="s">
        <v>815</v>
      </c>
    </row>
    <row r="22">
      <c r="A22" t="s">
        <v>816</v>
      </c>
    </row>
    <row r="23">
      <c r="A23" t="s">
        <v>817</v>
      </c>
    </row>
    <row r="24">
      <c r="A24" t="s">
        <v>818</v>
      </c>
    </row>
    <row r="25">
      <c r="A25" t="s">
        <v>819</v>
      </c>
    </row>
    <row r="26">
      <c r="A26" t="s">
        <v>820</v>
      </c>
    </row>
    <row r="27">
      <c r="A27" t="s">
        <v>821</v>
      </c>
    </row>
    <row r="28">
      <c r="A28" t="s">
        <v>822</v>
      </c>
    </row>
    <row r="29">
      <c r="A29" t="s">
        <v>823</v>
      </c>
    </row>
    <row r="30">
      <c r="A30" t="s">
        <v>404</v>
      </c>
    </row>
    <row r="31">
      <c r="A31" t="s">
        <v>824</v>
      </c>
    </row>
    <row r="32">
      <c r="A32" t="s">
        <v>825</v>
      </c>
    </row>
  </sheetData>
  <pageMargins bottom="0.75" footer="0.3" header="0.3" left="0.7" right="0.7" top="0.75"/>
</worksheet>
</file>

<file path=xl/worksheets/sheet2.xml><?xml version="1.0" encoding="utf-8"?>
<worksheet xmlns="http://schemas.openxmlformats.org/spreadsheetml/2006/main">
  <dimension ref="A1:U127"/>
  <sheetViews>
    <sheetView workbookViewId="0"/>
  </sheetViews>
  <sheetFormatPr defaultRowHeight="15.0"/>
  <cols>
    <col min="3" max="3" width="56.59765625" customWidth="true" bestFit="true"/>
    <col min="4" max="4" width="17.6484375" customWidth="true" bestFit="true"/>
    <col min="5" max="5" width="48.50781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7.9726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4.0859375" customWidth="true" bestFit="true"/>
    <col min="1" max="1" width="9.43359375" customWidth="true" bestFit="true"/>
    <col min="2" max="2" width="36.578125" customWidth="true" bestFit="true"/>
  </cols>
  <sheetData>
    <row r="1" hidden="true">
      <c r="B1"/>
      <c r="C1" t="s">
        <v>8</v>
      </c>
      <c r="D1" t="s">
        <v>355</v>
      </c>
      <c r="E1" t="s">
        <v>8</v>
      </c>
      <c r="F1" t="s">
        <v>6</v>
      </c>
      <c r="G1" t="s">
        <v>6</v>
      </c>
      <c r="H1" t="s">
        <v>355</v>
      </c>
      <c r="I1" t="s">
        <v>8</v>
      </c>
      <c r="J1" t="s">
        <v>6</v>
      </c>
      <c r="K1" t="s">
        <v>8</v>
      </c>
      <c r="L1" t="s">
        <v>6</v>
      </c>
      <c r="M1" t="s">
        <v>8</v>
      </c>
      <c r="N1" t="s">
        <v>6</v>
      </c>
      <c r="O1" t="s">
        <v>355</v>
      </c>
      <c r="P1" t="s">
        <v>6</v>
      </c>
      <c r="Q1" t="s">
        <v>8</v>
      </c>
      <c r="R1" t="s">
        <v>6</v>
      </c>
      <c r="S1" t="s">
        <v>8</v>
      </c>
      <c r="T1" t="s">
        <v>8</v>
      </c>
    </row>
    <row r="2" hidden="true">
      <c r="B2"/>
      <c r="C2" t="s">
        <v>356</v>
      </c>
      <c r="D2" t="s">
        <v>357</v>
      </c>
      <c r="E2" t="s">
        <v>358</v>
      </c>
      <c r="F2" t="s">
        <v>359</v>
      </c>
      <c r="G2" t="s">
        <v>360</v>
      </c>
      <c r="H2" t="s">
        <v>361</v>
      </c>
      <c r="I2" t="s">
        <v>362</v>
      </c>
      <c r="J2" t="s">
        <v>363</v>
      </c>
      <c r="K2" t="s">
        <v>364</v>
      </c>
      <c r="L2" t="s">
        <v>365</v>
      </c>
      <c r="M2" t="s">
        <v>366</v>
      </c>
      <c r="N2" t="s">
        <v>367</v>
      </c>
      <c r="O2" t="s">
        <v>368</v>
      </c>
      <c r="P2" t="s">
        <v>369</v>
      </c>
      <c r="Q2" t="s">
        <v>370</v>
      </c>
      <c r="R2" t="s">
        <v>371</v>
      </c>
      <c r="S2" t="s">
        <v>372</v>
      </c>
      <c r="T2" t="s">
        <v>373</v>
      </c>
    </row>
    <row r="3">
      <c r="A3" t="s" s="1">
        <v>374</v>
      </c>
      <c r="B3" s="1"/>
      <c r="C3" t="s" s="1">
        <v>375</v>
      </c>
      <c r="D3" t="s" s="1">
        <v>376</v>
      </c>
      <c r="E3" t="s" s="1">
        <v>377</v>
      </c>
      <c r="F3" t="s" s="1">
        <v>378</v>
      </c>
      <c r="G3" t="s" s="1">
        <v>379</v>
      </c>
      <c r="H3" t="s" s="1">
        <v>380</v>
      </c>
      <c r="I3" t="s" s="1">
        <v>381</v>
      </c>
      <c r="J3" t="s" s="1">
        <v>382</v>
      </c>
      <c r="K3" t="s" s="1">
        <v>383</v>
      </c>
      <c r="L3" t="s" s="1">
        <v>384</v>
      </c>
      <c r="M3" t="s" s="1">
        <v>385</v>
      </c>
      <c r="N3" t="s" s="1">
        <v>386</v>
      </c>
      <c r="O3" t="s" s="1">
        <v>387</v>
      </c>
      <c r="P3" t="s" s="1">
        <v>388</v>
      </c>
      <c r="Q3" t="s" s="1">
        <v>389</v>
      </c>
      <c r="R3" t="s" s="1">
        <v>390</v>
      </c>
      <c r="S3" t="s" s="1">
        <v>391</v>
      </c>
      <c r="T3" t="s" s="1">
        <v>392</v>
      </c>
    </row>
    <row r="4" ht="45.0" customHeight="true">
      <c r="A4" t="s" s="4">
        <v>79</v>
      </c>
      <c r="B4" t="s" s="4">
        <v>393</v>
      </c>
      <c r="C4" t="s" s="4">
        <v>394</v>
      </c>
      <c r="D4" t="s" s="4">
        <v>395</v>
      </c>
      <c r="E4" t="s" s="4">
        <v>396</v>
      </c>
      <c r="F4" t="s" s="4">
        <v>397</v>
      </c>
      <c r="G4" t="s" s="4">
        <v>398</v>
      </c>
      <c r="H4" t="s" s="4">
        <v>399</v>
      </c>
      <c r="I4" t="s" s="4">
        <v>400</v>
      </c>
      <c r="J4" t="s" s="4">
        <v>6</v>
      </c>
      <c r="K4" t="s" s="4">
        <v>401</v>
      </c>
      <c r="L4" t="s" s="4">
        <v>402</v>
      </c>
      <c r="M4" t="s" s="4">
        <v>401</v>
      </c>
      <c r="N4" t="s" s="4">
        <v>403</v>
      </c>
      <c r="O4" t="s" s="4">
        <v>404</v>
      </c>
      <c r="P4" t="s" s="4">
        <v>405</v>
      </c>
      <c r="Q4" t="s" s="4">
        <v>85</v>
      </c>
      <c r="R4" t="s" s="4">
        <v>406</v>
      </c>
      <c r="S4" t="s" s="4">
        <v>407</v>
      </c>
      <c r="T4" t="s" s="4">
        <v>408</v>
      </c>
    </row>
    <row r="5" ht="45.0" customHeight="true">
      <c r="A5" t="s" s="4">
        <v>89</v>
      </c>
      <c r="B5" t="s" s="4">
        <v>409</v>
      </c>
      <c r="C5" t="s" s="4">
        <v>394</v>
      </c>
      <c r="D5" t="s" s="4">
        <v>410</v>
      </c>
      <c r="E5" t="s" s="4">
        <v>411</v>
      </c>
      <c r="F5" t="s" s="4">
        <v>397</v>
      </c>
      <c r="G5" t="s" s="4">
        <v>398</v>
      </c>
      <c r="H5" t="s" s="4">
        <v>399</v>
      </c>
      <c r="I5" t="s" s="4">
        <v>400</v>
      </c>
      <c r="J5" t="s" s="4">
        <v>6</v>
      </c>
      <c r="K5" t="s" s="4">
        <v>412</v>
      </c>
      <c r="L5" t="s" s="4">
        <v>413</v>
      </c>
      <c r="M5" t="s" s="4">
        <v>412</v>
      </c>
      <c r="N5" t="s" s="4">
        <v>403</v>
      </c>
      <c r="O5" t="s" s="4">
        <v>404</v>
      </c>
      <c r="P5" t="s" s="4">
        <v>414</v>
      </c>
      <c r="Q5" t="s" s="4">
        <v>85</v>
      </c>
      <c r="R5" t="s" s="4">
        <v>415</v>
      </c>
      <c r="S5" t="s" s="4">
        <v>416</v>
      </c>
      <c r="T5" t="s" s="4">
        <v>408</v>
      </c>
    </row>
    <row r="6" ht="45.0" customHeight="true">
      <c r="A6" t="s" s="4">
        <v>91</v>
      </c>
      <c r="B6" t="s" s="4">
        <v>417</v>
      </c>
      <c r="C6" t="s" s="4">
        <v>394</v>
      </c>
      <c r="D6" t="s" s="4">
        <v>395</v>
      </c>
      <c r="E6" t="s" s="4">
        <v>418</v>
      </c>
      <c r="F6" t="s" s="4">
        <v>419</v>
      </c>
      <c r="G6" t="s" s="4">
        <v>398</v>
      </c>
      <c r="H6" t="s" s="4">
        <v>399</v>
      </c>
      <c r="I6" t="s" s="4">
        <v>420</v>
      </c>
      <c r="J6" t="s" s="4">
        <v>6</v>
      </c>
      <c r="K6" t="s" s="4">
        <v>421</v>
      </c>
      <c r="L6" t="s" s="4">
        <v>422</v>
      </c>
      <c r="M6" t="s" s="4">
        <v>421</v>
      </c>
      <c r="N6" t="s" s="4">
        <v>403</v>
      </c>
      <c r="O6" t="s" s="4">
        <v>404</v>
      </c>
      <c r="P6" t="s" s="4">
        <v>423</v>
      </c>
      <c r="Q6" t="s" s="4">
        <v>85</v>
      </c>
      <c r="R6" t="s" s="4">
        <v>424</v>
      </c>
      <c r="S6" t="s" s="4">
        <v>425</v>
      </c>
      <c r="T6" t="s" s="4">
        <v>408</v>
      </c>
    </row>
    <row r="7" ht="45.0" customHeight="true">
      <c r="A7" t="s" s="4">
        <v>100</v>
      </c>
      <c r="B7" t="s" s="4">
        <v>426</v>
      </c>
      <c r="C7" t="s" s="4">
        <v>394</v>
      </c>
      <c r="D7" t="s" s="4">
        <v>427</v>
      </c>
      <c r="E7" t="s" s="4">
        <v>428</v>
      </c>
      <c r="F7" t="s" s="4">
        <v>397</v>
      </c>
      <c r="G7" t="s" s="4">
        <v>398</v>
      </c>
      <c r="H7" t="s" s="4">
        <v>429</v>
      </c>
      <c r="I7" t="s" s="4">
        <v>430</v>
      </c>
      <c r="J7" t="s" s="4">
        <v>6</v>
      </c>
      <c r="K7" t="s" s="4">
        <v>431</v>
      </c>
      <c r="L7" t="s" s="4">
        <v>432</v>
      </c>
      <c r="M7" t="s" s="4">
        <v>431</v>
      </c>
      <c r="N7" t="s" s="4">
        <v>403</v>
      </c>
      <c r="O7" t="s" s="4">
        <v>404</v>
      </c>
      <c r="P7" t="s" s="4">
        <v>433</v>
      </c>
      <c r="Q7" t="s" s="4">
        <v>85</v>
      </c>
      <c r="R7" t="s" s="4">
        <v>85</v>
      </c>
      <c r="S7" t="s" s="4">
        <v>434</v>
      </c>
      <c r="T7" t="s" s="4">
        <v>408</v>
      </c>
    </row>
    <row r="8" ht="45.0" customHeight="true">
      <c r="A8" t="s" s="4">
        <v>105</v>
      </c>
      <c r="B8" t="s" s="4">
        <v>435</v>
      </c>
      <c r="C8" t="s" s="4">
        <v>394</v>
      </c>
      <c r="D8" t="s" s="4">
        <v>427</v>
      </c>
      <c r="E8" t="s" s="4">
        <v>436</v>
      </c>
      <c r="F8" t="s" s="4">
        <v>397</v>
      </c>
      <c r="G8" t="s" s="4">
        <v>398</v>
      </c>
      <c r="H8" t="s" s="4">
        <v>437</v>
      </c>
      <c r="I8" t="s" s="4">
        <v>438</v>
      </c>
      <c r="J8" t="s" s="4">
        <v>6</v>
      </c>
      <c r="K8" t="s" s="4">
        <v>438</v>
      </c>
      <c r="L8" t="s" s="4">
        <v>439</v>
      </c>
      <c r="M8" t="s" s="4">
        <v>438</v>
      </c>
      <c r="N8" t="s" s="4">
        <v>403</v>
      </c>
      <c r="O8" t="s" s="4">
        <v>404</v>
      </c>
      <c r="P8" t="s" s="4">
        <v>440</v>
      </c>
      <c r="Q8" t="s" s="4">
        <v>85</v>
      </c>
      <c r="R8" t="s" s="4">
        <v>441</v>
      </c>
      <c r="S8" t="s" s="4">
        <v>442</v>
      </c>
      <c r="T8" t="s" s="4">
        <v>408</v>
      </c>
    </row>
    <row r="9" ht="45.0" customHeight="true">
      <c r="A9" t="s" s="4">
        <v>107</v>
      </c>
      <c r="B9" t="s" s="4">
        <v>443</v>
      </c>
      <c r="C9" t="s" s="4">
        <v>394</v>
      </c>
      <c r="D9" t="s" s="4">
        <v>395</v>
      </c>
      <c r="E9" t="s" s="4">
        <v>444</v>
      </c>
      <c r="F9" t="s" s="4">
        <v>397</v>
      </c>
      <c r="G9" t="s" s="4">
        <v>398</v>
      </c>
      <c r="H9" t="s" s="4">
        <v>399</v>
      </c>
      <c r="I9" t="s" s="4">
        <v>445</v>
      </c>
      <c r="J9" t="s" s="4">
        <v>6</v>
      </c>
      <c r="K9" t="s" s="4">
        <v>446</v>
      </c>
      <c r="L9" t="s" s="4">
        <v>447</v>
      </c>
      <c r="M9" t="s" s="4">
        <v>446</v>
      </c>
      <c r="N9" t="s" s="4">
        <v>403</v>
      </c>
      <c r="O9" t="s" s="4">
        <v>404</v>
      </c>
      <c r="P9" t="s" s="4">
        <v>448</v>
      </c>
      <c r="Q9" t="s" s="4">
        <v>85</v>
      </c>
      <c r="R9" t="s" s="4">
        <v>449</v>
      </c>
      <c r="S9" t="s" s="4">
        <v>450</v>
      </c>
      <c r="T9" t="s" s="4">
        <v>408</v>
      </c>
    </row>
    <row r="10" ht="45.0" customHeight="true">
      <c r="A10" t="s" s="4">
        <v>113</v>
      </c>
      <c r="B10" t="s" s="4">
        <v>451</v>
      </c>
      <c r="C10" t="s" s="4">
        <v>394</v>
      </c>
      <c r="D10" t="s" s="4">
        <v>410</v>
      </c>
      <c r="E10" t="s" s="4">
        <v>7</v>
      </c>
      <c r="F10" t="s" s="4">
        <v>452</v>
      </c>
      <c r="G10" t="s" s="4">
        <v>398</v>
      </c>
      <c r="H10" t="s" s="4">
        <v>399</v>
      </c>
      <c r="I10" t="s" s="4">
        <v>453</v>
      </c>
      <c r="J10" t="s" s="4">
        <v>9</v>
      </c>
      <c r="K10" t="s" s="4">
        <v>454</v>
      </c>
      <c r="L10" t="s" s="4">
        <v>455</v>
      </c>
      <c r="M10" t="s" s="4">
        <v>454</v>
      </c>
      <c r="N10" t="s" s="4">
        <v>403</v>
      </c>
      <c r="O10" t="s" s="4">
        <v>404</v>
      </c>
      <c r="P10" t="s" s="4">
        <v>456</v>
      </c>
      <c r="Q10" t="s" s="4">
        <v>85</v>
      </c>
      <c r="R10" t="s" s="4">
        <v>457</v>
      </c>
      <c r="S10" t="s" s="4">
        <v>458</v>
      </c>
      <c r="T10" t="s" s="4">
        <v>408</v>
      </c>
    </row>
    <row r="11" ht="45.0" customHeight="true">
      <c r="A11" t="s" s="4">
        <v>115</v>
      </c>
      <c r="B11" t="s" s="4">
        <v>459</v>
      </c>
      <c r="C11" t="s" s="4">
        <v>394</v>
      </c>
      <c r="D11" t="s" s="4">
        <v>395</v>
      </c>
      <c r="E11" t="s" s="4">
        <v>460</v>
      </c>
      <c r="F11" t="s" s="4">
        <v>461</v>
      </c>
      <c r="G11" t="s" s="4">
        <v>398</v>
      </c>
      <c r="H11" t="s" s="4">
        <v>399</v>
      </c>
      <c r="I11" t="s" s="4">
        <v>400</v>
      </c>
      <c r="J11" t="s" s="4">
        <v>447</v>
      </c>
      <c r="K11" t="s" s="4">
        <v>462</v>
      </c>
      <c r="L11" t="s" s="4">
        <v>463</v>
      </c>
      <c r="M11" t="s" s="4">
        <v>462</v>
      </c>
      <c r="N11" t="s" s="4">
        <v>403</v>
      </c>
      <c r="O11" t="s" s="4">
        <v>404</v>
      </c>
      <c r="P11" t="s" s="4">
        <v>464</v>
      </c>
      <c r="Q11" t="s" s="4">
        <v>85</v>
      </c>
      <c r="R11" t="s" s="4">
        <v>465</v>
      </c>
      <c r="S11" t="s" s="4">
        <v>466</v>
      </c>
      <c r="T11" t="s" s="4">
        <v>408</v>
      </c>
    </row>
    <row r="12" ht="45.0" customHeight="true">
      <c r="A12" t="s" s="4">
        <v>117</v>
      </c>
      <c r="B12" t="s" s="4">
        <v>467</v>
      </c>
      <c r="C12" t="s" s="4">
        <v>394</v>
      </c>
      <c r="D12" t="s" s="4">
        <v>410</v>
      </c>
      <c r="E12" t="s" s="4">
        <v>468</v>
      </c>
      <c r="F12" t="s" s="4">
        <v>397</v>
      </c>
      <c r="G12" t="s" s="4">
        <v>398</v>
      </c>
      <c r="H12" t="s" s="4">
        <v>399</v>
      </c>
      <c r="I12" t="s" s="4">
        <v>469</v>
      </c>
      <c r="J12" t="s" s="4">
        <v>6</v>
      </c>
      <c r="K12" t="s" s="4">
        <v>470</v>
      </c>
      <c r="L12" t="s" s="4">
        <v>471</v>
      </c>
      <c r="M12" t="s" s="4">
        <v>470</v>
      </c>
      <c r="N12" t="s" s="4">
        <v>403</v>
      </c>
      <c r="O12" t="s" s="4">
        <v>404</v>
      </c>
      <c r="P12" t="s" s="4">
        <v>472</v>
      </c>
      <c r="Q12" t="s" s="4">
        <v>85</v>
      </c>
      <c r="R12" t="s" s="4">
        <v>85</v>
      </c>
      <c r="S12" t="s" s="4">
        <v>473</v>
      </c>
      <c r="T12" t="s" s="4">
        <v>474</v>
      </c>
    </row>
    <row r="13" ht="45.0" customHeight="true">
      <c r="A13" t="s" s="4">
        <v>119</v>
      </c>
      <c r="B13" t="s" s="4">
        <v>475</v>
      </c>
      <c r="C13" t="s" s="4">
        <v>394</v>
      </c>
      <c r="D13" t="s" s="4">
        <v>410</v>
      </c>
      <c r="E13" t="s" s="4">
        <v>7</v>
      </c>
      <c r="F13" t="s" s="4">
        <v>452</v>
      </c>
      <c r="G13" t="s" s="4">
        <v>398</v>
      </c>
      <c r="H13" t="s" s="4">
        <v>399</v>
      </c>
      <c r="I13" t="s" s="4">
        <v>453</v>
      </c>
      <c r="J13" t="s" s="4">
        <v>9</v>
      </c>
      <c r="K13" t="s" s="4">
        <v>454</v>
      </c>
      <c r="L13" t="s" s="4">
        <v>455</v>
      </c>
      <c r="M13" t="s" s="4">
        <v>454</v>
      </c>
      <c r="N13" t="s" s="4">
        <v>403</v>
      </c>
      <c r="O13" t="s" s="4">
        <v>404</v>
      </c>
      <c r="P13" t="s" s="4">
        <v>456</v>
      </c>
      <c r="Q13" t="s" s="4">
        <v>85</v>
      </c>
      <c r="R13" t="s" s="4">
        <v>457</v>
      </c>
      <c r="S13" t="s" s="4">
        <v>458</v>
      </c>
      <c r="T13" t="s" s="4">
        <v>408</v>
      </c>
    </row>
    <row r="14" ht="45.0" customHeight="true">
      <c r="A14" t="s" s="4">
        <v>121</v>
      </c>
      <c r="B14" t="s" s="4">
        <v>476</v>
      </c>
      <c r="C14" t="s" s="4">
        <v>394</v>
      </c>
      <c r="D14" t="s" s="4">
        <v>395</v>
      </c>
      <c r="E14" t="s" s="4">
        <v>460</v>
      </c>
      <c r="F14" t="s" s="4">
        <v>461</v>
      </c>
      <c r="G14" t="s" s="4">
        <v>398</v>
      </c>
      <c r="H14" t="s" s="4">
        <v>399</v>
      </c>
      <c r="I14" t="s" s="4">
        <v>400</v>
      </c>
      <c r="J14" t="s" s="4">
        <v>447</v>
      </c>
      <c r="K14" t="s" s="4">
        <v>462</v>
      </c>
      <c r="L14" t="s" s="4">
        <v>463</v>
      </c>
      <c r="M14" t="s" s="4">
        <v>462</v>
      </c>
      <c r="N14" t="s" s="4">
        <v>403</v>
      </c>
      <c r="O14" t="s" s="4">
        <v>404</v>
      </c>
      <c r="P14" t="s" s="4">
        <v>464</v>
      </c>
      <c r="Q14" t="s" s="4">
        <v>85</v>
      </c>
      <c r="R14" t="s" s="4">
        <v>465</v>
      </c>
      <c r="S14" t="s" s="4">
        <v>466</v>
      </c>
      <c r="T14" t="s" s="4">
        <v>408</v>
      </c>
    </row>
    <row r="15" ht="45.0" customHeight="true">
      <c r="A15" t="s" s="4">
        <v>123</v>
      </c>
      <c r="B15" t="s" s="4">
        <v>477</v>
      </c>
      <c r="C15" t="s" s="4">
        <v>394</v>
      </c>
      <c r="D15" t="s" s="4">
        <v>410</v>
      </c>
      <c r="E15" t="s" s="4">
        <v>468</v>
      </c>
      <c r="F15" t="s" s="4">
        <v>397</v>
      </c>
      <c r="G15" t="s" s="4">
        <v>398</v>
      </c>
      <c r="H15" t="s" s="4">
        <v>399</v>
      </c>
      <c r="I15" t="s" s="4">
        <v>469</v>
      </c>
      <c r="J15" t="s" s="4">
        <v>6</v>
      </c>
      <c r="K15" t="s" s="4">
        <v>470</v>
      </c>
      <c r="L15" t="s" s="4">
        <v>471</v>
      </c>
      <c r="M15" t="s" s="4">
        <v>470</v>
      </c>
      <c r="N15" t="s" s="4">
        <v>403</v>
      </c>
      <c r="O15" t="s" s="4">
        <v>404</v>
      </c>
      <c r="P15" t="s" s="4">
        <v>472</v>
      </c>
      <c r="Q15" t="s" s="4">
        <v>85</v>
      </c>
      <c r="R15" t="s" s="4">
        <v>85</v>
      </c>
      <c r="S15" t="s" s="4">
        <v>473</v>
      </c>
      <c r="T15" t="s" s="4">
        <v>474</v>
      </c>
    </row>
    <row r="16" ht="45.0" customHeight="true">
      <c r="A16" t="s" s="4">
        <v>125</v>
      </c>
      <c r="B16" t="s" s="4">
        <v>478</v>
      </c>
      <c r="C16" t="s" s="4">
        <v>394</v>
      </c>
      <c r="D16" t="s" s="4">
        <v>395</v>
      </c>
      <c r="E16" t="s" s="4">
        <v>479</v>
      </c>
      <c r="F16" t="s" s="4">
        <v>397</v>
      </c>
      <c r="G16" t="s" s="4">
        <v>398</v>
      </c>
      <c r="H16" t="s" s="4">
        <v>399</v>
      </c>
      <c r="I16" t="s" s="4">
        <v>480</v>
      </c>
      <c r="J16" t="s" s="4">
        <v>471</v>
      </c>
      <c r="K16" t="s" s="4">
        <v>481</v>
      </c>
      <c r="L16" t="s" s="4">
        <v>482</v>
      </c>
      <c r="M16" t="s" s="4">
        <v>481</v>
      </c>
      <c r="N16" t="s" s="4">
        <v>403</v>
      </c>
      <c r="O16" t="s" s="4">
        <v>404</v>
      </c>
      <c r="P16" t="s" s="4">
        <v>483</v>
      </c>
      <c r="Q16" t="s" s="4">
        <v>85</v>
      </c>
      <c r="R16" t="s" s="4">
        <v>484</v>
      </c>
      <c r="S16" t="s" s="4">
        <v>485</v>
      </c>
      <c r="T16" t="s" s="4">
        <v>474</v>
      </c>
    </row>
    <row r="17" ht="45.0" customHeight="true">
      <c r="A17" t="s" s="4">
        <v>127</v>
      </c>
      <c r="B17" t="s" s="4">
        <v>486</v>
      </c>
      <c r="C17" t="s" s="4">
        <v>394</v>
      </c>
      <c r="D17" t="s" s="4">
        <v>395</v>
      </c>
      <c r="E17" t="s" s="4">
        <v>487</v>
      </c>
      <c r="F17" t="s" s="4">
        <v>397</v>
      </c>
      <c r="G17" t="s" s="4">
        <v>398</v>
      </c>
      <c r="H17" t="s" s="4">
        <v>399</v>
      </c>
      <c r="I17" t="s" s="4">
        <v>400</v>
      </c>
      <c r="J17" t="s" s="4">
        <v>488</v>
      </c>
      <c r="K17" t="s" s="4">
        <v>489</v>
      </c>
      <c r="L17" t="s" s="4">
        <v>490</v>
      </c>
      <c r="M17" t="s" s="4">
        <v>489</v>
      </c>
      <c r="N17" t="s" s="4">
        <v>403</v>
      </c>
      <c r="O17" t="s" s="4">
        <v>404</v>
      </c>
      <c r="P17" t="s" s="4">
        <v>456</v>
      </c>
      <c r="Q17" t="s" s="4">
        <v>85</v>
      </c>
      <c r="R17" t="s" s="4">
        <v>491</v>
      </c>
      <c r="S17" t="s" s="4">
        <v>492</v>
      </c>
      <c r="T17" t="s" s="4">
        <v>408</v>
      </c>
    </row>
    <row r="18" ht="45.0" customHeight="true">
      <c r="A18" t="s" s="4">
        <v>129</v>
      </c>
      <c r="B18" t="s" s="4">
        <v>493</v>
      </c>
      <c r="C18" t="s" s="4">
        <v>394</v>
      </c>
      <c r="D18" t="s" s="4">
        <v>410</v>
      </c>
      <c r="E18" t="s" s="4">
        <v>8</v>
      </c>
      <c r="F18" t="s" s="4">
        <v>494</v>
      </c>
      <c r="G18" t="s" s="4">
        <v>398</v>
      </c>
      <c r="H18" t="s" s="4">
        <v>399</v>
      </c>
      <c r="I18" t="s" s="4">
        <v>400</v>
      </c>
      <c r="J18" t="s" s="4">
        <v>6</v>
      </c>
      <c r="K18" t="s" s="4">
        <v>495</v>
      </c>
      <c r="L18" t="s" s="4">
        <v>496</v>
      </c>
      <c r="M18" t="s" s="4">
        <v>495</v>
      </c>
      <c r="N18" t="s" s="4">
        <v>403</v>
      </c>
      <c r="O18" t="s" s="4">
        <v>404</v>
      </c>
      <c r="P18" t="s" s="4">
        <v>497</v>
      </c>
      <c r="Q18" t="s" s="4">
        <v>85</v>
      </c>
      <c r="R18" t="s" s="4">
        <v>498</v>
      </c>
      <c r="S18" t="s" s="4">
        <v>499</v>
      </c>
      <c r="T18" t="s" s="4">
        <v>408</v>
      </c>
    </row>
    <row r="19" ht="45.0" customHeight="true">
      <c r="A19" t="s" s="4">
        <v>135</v>
      </c>
      <c r="B19" t="s" s="4">
        <v>500</v>
      </c>
      <c r="C19" t="s" s="4">
        <v>394</v>
      </c>
      <c r="D19" t="s" s="4">
        <v>501</v>
      </c>
      <c r="E19" t="s" s="4">
        <v>502</v>
      </c>
      <c r="F19" t="s" s="4">
        <v>397</v>
      </c>
      <c r="G19" t="s" s="4">
        <v>398</v>
      </c>
      <c r="H19" t="s" s="4">
        <v>399</v>
      </c>
      <c r="I19" t="s" s="4">
        <v>503</v>
      </c>
      <c r="J19" t="s" s="4">
        <v>6</v>
      </c>
      <c r="K19" t="s" s="4">
        <v>504</v>
      </c>
      <c r="L19" t="s" s="4">
        <v>505</v>
      </c>
      <c r="M19" t="s" s="4">
        <v>504</v>
      </c>
      <c r="N19" t="s" s="4">
        <v>403</v>
      </c>
      <c r="O19" t="s" s="4">
        <v>404</v>
      </c>
      <c r="P19" t="s" s="4">
        <v>506</v>
      </c>
      <c r="Q19" t="s" s="4">
        <v>85</v>
      </c>
      <c r="R19" t="s" s="4">
        <v>507</v>
      </c>
      <c r="S19" t="s" s="4">
        <v>508</v>
      </c>
      <c r="T19" t="s" s="4">
        <v>408</v>
      </c>
    </row>
    <row r="20" ht="45.0" customHeight="true">
      <c r="A20" t="s" s="4">
        <v>137</v>
      </c>
      <c r="B20" t="s" s="4">
        <v>509</v>
      </c>
      <c r="C20" t="s" s="4">
        <v>394</v>
      </c>
      <c r="D20" t="s" s="4">
        <v>395</v>
      </c>
      <c r="E20" t="s" s="4">
        <v>510</v>
      </c>
      <c r="F20" t="s" s="4">
        <v>397</v>
      </c>
      <c r="G20" t="s" s="4">
        <v>398</v>
      </c>
      <c r="H20" t="s" s="4">
        <v>399</v>
      </c>
      <c r="I20" t="s" s="4">
        <v>511</v>
      </c>
      <c r="J20" t="s" s="4">
        <v>6</v>
      </c>
      <c r="K20" t="s" s="4">
        <v>512</v>
      </c>
      <c r="L20" t="s" s="4">
        <v>513</v>
      </c>
      <c r="M20" t="s" s="4">
        <v>512</v>
      </c>
      <c r="N20" t="s" s="4">
        <v>403</v>
      </c>
      <c r="O20" t="s" s="4">
        <v>404</v>
      </c>
      <c r="P20" t="s" s="4">
        <v>514</v>
      </c>
      <c r="Q20" t="s" s="4">
        <v>85</v>
      </c>
      <c r="R20" t="s" s="4">
        <v>515</v>
      </c>
      <c r="S20" t="s" s="4">
        <v>516</v>
      </c>
      <c r="T20" t="s" s="4">
        <v>408</v>
      </c>
    </row>
    <row r="21" ht="45.0" customHeight="true">
      <c r="A21" t="s" s="4">
        <v>139</v>
      </c>
      <c r="B21" t="s" s="4">
        <v>517</v>
      </c>
      <c r="C21" t="s" s="4">
        <v>394</v>
      </c>
      <c r="D21" t="s" s="4">
        <v>427</v>
      </c>
      <c r="E21" t="s" s="4">
        <v>518</v>
      </c>
      <c r="F21" t="s" s="4">
        <v>397</v>
      </c>
      <c r="G21" t="s" s="4">
        <v>398</v>
      </c>
      <c r="H21" t="s" s="4">
        <v>399</v>
      </c>
      <c r="I21" t="s" s="4">
        <v>519</v>
      </c>
      <c r="J21" t="s" s="4">
        <v>6</v>
      </c>
      <c r="K21" t="s" s="4">
        <v>519</v>
      </c>
      <c r="L21" t="s" s="4">
        <v>7</v>
      </c>
      <c r="M21" t="s" s="4">
        <v>519</v>
      </c>
      <c r="N21" t="s" s="4">
        <v>403</v>
      </c>
      <c r="O21" t="s" s="4">
        <v>404</v>
      </c>
      <c r="P21" t="s" s="4">
        <v>520</v>
      </c>
      <c r="Q21" t="s" s="4">
        <v>85</v>
      </c>
      <c r="R21" t="s" s="4">
        <v>521</v>
      </c>
      <c r="S21" t="s" s="4">
        <v>522</v>
      </c>
      <c r="T21" t="s" s="4">
        <v>408</v>
      </c>
    </row>
    <row r="22" ht="45.0" customHeight="true">
      <c r="A22" t="s" s="4">
        <v>141</v>
      </c>
      <c r="B22" t="s" s="4">
        <v>523</v>
      </c>
      <c r="C22" t="s" s="4">
        <v>394</v>
      </c>
      <c r="D22" t="s" s="4">
        <v>395</v>
      </c>
      <c r="E22" t="s" s="4">
        <v>524</v>
      </c>
      <c r="F22" t="s" s="4">
        <v>397</v>
      </c>
      <c r="G22" t="s" s="4">
        <v>398</v>
      </c>
      <c r="H22" t="s" s="4">
        <v>429</v>
      </c>
      <c r="I22" t="s" s="4">
        <v>525</v>
      </c>
      <c r="J22" t="s" s="4">
        <v>526</v>
      </c>
      <c r="K22" t="s" s="4">
        <v>525</v>
      </c>
      <c r="L22" t="s" s="4">
        <v>527</v>
      </c>
      <c r="M22" t="s" s="4">
        <v>525</v>
      </c>
      <c r="N22" t="s" s="4">
        <v>403</v>
      </c>
      <c r="O22" t="s" s="4">
        <v>404</v>
      </c>
      <c r="P22" t="s" s="4">
        <v>528</v>
      </c>
      <c r="Q22" t="s" s="4">
        <v>85</v>
      </c>
      <c r="R22" t="s" s="4">
        <v>529</v>
      </c>
      <c r="S22" t="s" s="4">
        <v>530</v>
      </c>
      <c r="T22" t="s" s="4">
        <v>408</v>
      </c>
    </row>
    <row r="23" ht="45.0" customHeight="true">
      <c r="A23" t="s" s="4">
        <v>144</v>
      </c>
      <c r="B23" t="s" s="4">
        <v>531</v>
      </c>
      <c r="C23" t="s" s="4">
        <v>394</v>
      </c>
      <c r="D23" t="s" s="4">
        <v>395</v>
      </c>
      <c r="E23" t="s" s="4">
        <v>532</v>
      </c>
      <c r="F23" t="s" s="4">
        <v>397</v>
      </c>
      <c r="G23" t="s" s="4">
        <v>398</v>
      </c>
      <c r="H23" t="s" s="4">
        <v>399</v>
      </c>
      <c r="I23" t="s" s="4">
        <v>533</v>
      </c>
      <c r="J23" t="s" s="4">
        <v>6</v>
      </c>
      <c r="K23" t="s" s="4">
        <v>534</v>
      </c>
      <c r="L23" t="s" s="4">
        <v>535</v>
      </c>
      <c r="M23" t="s" s="4">
        <v>534</v>
      </c>
      <c r="N23" t="s" s="4">
        <v>403</v>
      </c>
      <c r="O23" t="s" s="4">
        <v>404</v>
      </c>
      <c r="P23" t="s" s="4">
        <v>536</v>
      </c>
      <c r="Q23" t="s" s="4">
        <v>85</v>
      </c>
      <c r="R23" t="s" s="4">
        <v>537</v>
      </c>
      <c r="S23" t="s" s="4">
        <v>538</v>
      </c>
      <c r="T23" t="s" s="4">
        <v>474</v>
      </c>
    </row>
    <row r="24" ht="45.0" customHeight="true">
      <c r="A24" t="s" s="4">
        <v>147</v>
      </c>
      <c r="B24" t="s" s="4">
        <v>539</v>
      </c>
      <c r="C24" t="s" s="4">
        <v>394</v>
      </c>
      <c r="D24" t="s" s="4">
        <v>395</v>
      </c>
      <c r="E24" t="s" s="4">
        <v>540</v>
      </c>
      <c r="F24" t="s" s="4">
        <v>397</v>
      </c>
      <c r="G24" t="s" s="4">
        <v>398</v>
      </c>
      <c r="H24" t="s" s="4">
        <v>399</v>
      </c>
      <c r="I24" t="s" s="4">
        <v>400</v>
      </c>
      <c r="J24" t="s" s="4">
        <v>541</v>
      </c>
      <c r="K24" t="s" s="4">
        <v>542</v>
      </c>
      <c r="L24" t="s" s="4">
        <v>543</v>
      </c>
      <c r="M24" t="s" s="4">
        <v>542</v>
      </c>
      <c r="N24" t="s" s="4">
        <v>403</v>
      </c>
      <c r="O24" t="s" s="4">
        <v>404</v>
      </c>
      <c r="P24" t="s" s="4">
        <v>544</v>
      </c>
      <c r="Q24" t="s" s="4">
        <v>85</v>
      </c>
      <c r="R24" t="s" s="4">
        <v>545</v>
      </c>
      <c r="S24" t="s" s="4">
        <v>546</v>
      </c>
      <c r="T24" t="s" s="4">
        <v>408</v>
      </c>
    </row>
    <row r="25" ht="45.0" customHeight="true">
      <c r="A25" t="s" s="4">
        <v>149</v>
      </c>
      <c r="B25" t="s" s="4">
        <v>547</v>
      </c>
      <c r="C25" t="s" s="4">
        <v>394</v>
      </c>
      <c r="D25" t="s" s="4">
        <v>548</v>
      </c>
      <c r="E25" t="s" s="4">
        <v>549</v>
      </c>
      <c r="F25" t="s" s="4">
        <v>397</v>
      </c>
      <c r="G25" t="s" s="4">
        <v>398</v>
      </c>
      <c r="H25" t="s" s="4">
        <v>399</v>
      </c>
      <c r="I25" t="s" s="4">
        <v>400</v>
      </c>
      <c r="J25" t="s" s="4">
        <v>6</v>
      </c>
      <c r="K25" t="s" s="4">
        <v>550</v>
      </c>
      <c r="L25" t="s" s="4">
        <v>551</v>
      </c>
      <c r="M25" t="s" s="4">
        <v>550</v>
      </c>
      <c r="N25" t="s" s="4">
        <v>403</v>
      </c>
      <c r="O25" t="s" s="4">
        <v>404</v>
      </c>
      <c r="P25" t="s" s="4">
        <v>552</v>
      </c>
      <c r="Q25" t="s" s="4">
        <v>85</v>
      </c>
      <c r="R25" t="s" s="4">
        <v>553</v>
      </c>
      <c r="S25" t="s" s="4">
        <v>554</v>
      </c>
      <c r="T25" t="s" s="4">
        <v>408</v>
      </c>
    </row>
    <row r="26" ht="45.0" customHeight="true">
      <c r="A26" t="s" s="4">
        <v>151</v>
      </c>
      <c r="B26" t="s" s="4">
        <v>555</v>
      </c>
      <c r="C26" t="s" s="4">
        <v>394</v>
      </c>
      <c r="D26" t="s" s="4">
        <v>427</v>
      </c>
      <c r="E26" t="s" s="4">
        <v>556</v>
      </c>
      <c r="F26" t="s" s="4">
        <v>397</v>
      </c>
      <c r="G26" t="s" s="4">
        <v>398</v>
      </c>
      <c r="H26" t="s" s="4">
        <v>399</v>
      </c>
      <c r="I26" t="s" s="4">
        <v>557</v>
      </c>
      <c r="J26" t="s" s="4">
        <v>6</v>
      </c>
      <c r="K26" t="s" s="4">
        <v>558</v>
      </c>
      <c r="L26" t="s" s="4">
        <v>559</v>
      </c>
      <c r="M26" t="s" s="4">
        <v>558</v>
      </c>
      <c r="N26" t="s" s="4">
        <v>403</v>
      </c>
      <c r="O26" t="s" s="4">
        <v>404</v>
      </c>
      <c r="P26" t="s" s="4">
        <v>560</v>
      </c>
      <c r="Q26" t="s" s="4">
        <v>85</v>
      </c>
      <c r="R26" t="s" s="4">
        <v>561</v>
      </c>
      <c r="S26" t="s" s="4">
        <v>562</v>
      </c>
      <c r="T26" t="s" s="4">
        <v>408</v>
      </c>
    </row>
    <row r="27" ht="45.0" customHeight="true">
      <c r="A27" t="s" s="4">
        <v>153</v>
      </c>
      <c r="B27" t="s" s="4">
        <v>563</v>
      </c>
      <c r="C27" t="s" s="4">
        <v>394</v>
      </c>
      <c r="D27" t="s" s="4">
        <v>427</v>
      </c>
      <c r="E27" t="s" s="4">
        <v>564</v>
      </c>
      <c r="F27" t="s" s="4">
        <v>397</v>
      </c>
      <c r="G27" t="s" s="4">
        <v>398</v>
      </c>
      <c r="H27" t="s" s="4">
        <v>429</v>
      </c>
      <c r="I27" t="s" s="4">
        <v>565</v>
      </c>
      <c r="J27" t="s" s="4">
        <v>11</v>
      </c>
      <c r="K27" t="s" s="4">
        <v>565</v>
      </c>
      <c r="L27" t="s" s="4">
        <v>566</v>
      </c>
      <c r="M27" t="s" s="4">
        <v>565</v>
      </c>
      <c r="N27" t="s" s="4">
        <v>403</v>
      </c>
      <c r="O27" t="s" s="4">
        <v>404</v>
      </c>
      <c r="P27" t="s" s="4">
        <v>567</v>
      </c>
      <c r="Q27" t="s" s="4">
        <v>85</v>
      </c>
      <c r="R27" t="s" s="4">
        <v>568</v>
      </c>
      <c r="S27" t="s" s="4">
        <v>569</v>
      </c>
      <c r="T27" t="s" s="4">
        <v>408</v>
      </c>
    </row>
    <row r="28" ht="45.0" customHeight="true">
      <c r="A28" t="s" s="4">
        <v>155</v>
      </c>
      <c r="B28" t="s" s="4">
        <v>570</v>
      </c>
      <c r="C28" t="s" s="4">
        <v>394</v>
      </c>
      <c r="D28" t="s" s="4">
        <v>501</v>
      </c>
      <c r="E28" t="s" s="4">
        <v>571</v>
      </c>
      <c r="F28" t="s" s="4">
        <v>572</v>
      </c>
      <c r="G28" t="s" s="4">
        <v>398</v>
      </c>
      <c r="H28" t="s" s="4">
        <v>399</v>
      </c>
      <c r="I28" t="s" s="4">
        <v>519</v>
      </c>
      <c r="J28" t="s" s="4">
        <v>573</v>
      </c>
      <c r="K28" t="s" s="4">
        <v>574</v>
      </c>
      <c r="L28" t="s" s="4">
        <v>575</v>
      </c>
      <c r="M28" t="s" s="4">
        <v>574</v>
      </c>
      <c r="N28" t="s" s="4">
        <v>403</v>
      </c>
      <c r="O28" t="s" s="4">
        <v>404</v>
      </c>
      <c r="P28" t="s" s="4">
        <v>576</v>
      </c>
      <c r="Q28" t="s" s="4">
        <v>85</v>
      </c>
      <c r="R28" t="s" s="4">
        <v>577</v>
      </c>
      <c r="S28" t="s" s="4">
        <v>578</v>
      </c>
      <c r="T28" t="s" s="4">
        <v>408</v>
      </c>
    </row>
    <row r="29" ht="45.0" customHeight="true">
      <c r="A29" t="s" s="4">
        <v>157</v>
      </c>
      <c r="B29" t="s" s="4">
        <v>579</v>
      </c>
      <c r="C29" t="s" s="4">
        <v>394</v>
      </c>
      <c r="D29" t="s" s="4">
        <v>410</v>
      </c>
      <c r="E29" t="s" s="4">
        <v>580</v>
      </c>
      <c r="F29" t="s" s="4">
        <v>581</v>
      </c>
      <c r="G29" t="s" s="4">
        <v>398</v>
      </c>
      <c r="H29" t="s" s="4">
        <v>399</v>
      </c>
      <c r="I29" t="s" s="4">
        <v>582</v>
      </c>
      <c r="J29" t="s" s="4">
        <v>583</v>
      </c>
      <c r="K29" t="s" s="4">
        <v>584</v>
      </c>
      <c r="L29" t="s" s="4">
        <v>585</v>
      </c>
      <c r="M29" t="s" s="4">
        <v>584</v>
      </c>
      <c r="N29" t="s" s="4">
        <v>403</v>
      </c>
      <c r="O29" t="s" s="4">
        <v>404</v>
      </c>
      <c r="P29" t="s" s="4">
        <v>586</v>
      </c>
      <c r="Q29" t="s" s="4">
        <v>85</v>
      </c>
      <c r="R29" t="s" s="4">
        <v>587</v>
      </c>
      <c r="S29" t="s" s="4">
        <v>588</v>
      </c>
      <c r="T29" t="s" s="4">
        <v>408</v>
      </c>
    </row>
    <row r="30" ht="45.0" customHeight="true">
      <c r="A30" t="s" s="4">
        <v>159</v>
      </c>
      <c r="B30" t="s" s="4">
        <v>589</v>
      </c>
      <c r="C30" t="s" s="4">
        <v>394</v>
      </c>
      <c r="D30" t="s" s="4">
        <v>395</v>
      </c>
      <c r="E30" t="s" s="4">
        <v>519</v>
      </c>
      <c r="F30" t="s" s="4">
        <v>590</v>
      </c>
      <c r="G30" t="s" s="4">
        <v>398</v>
      </c>
      <c r="H30" t="s" s="4">
        <v>399</v>
      </c>
      <c r="I30" t="s" s="4">
        <v>400</v>
      </c>
      <c r="J30" t="s" s="4">
        <v>8</v>
      </c>
      <c r="K30" t="s" s="4">
        <v>591</v>
      </c>
      <c r="L30" t="s" s="4">
        <v>592</v>
      </c>
      <c r="M30" t="s" s="4">
        <v>591</v>
      </c>
      <c r="N30" t="s" s="4">
        <v>403</v>
      </c>
      <c r="O30" t="s" s="4">
        <v>404</v>
      </c>
      <c r="P30" t="s" s="4">
        <v>593</v>
      </c>
      <c r="Q30" t="s" s="4">
        <v>85</v>
      </c>
      <c r="R30" t="s" s="4">
        <v>594</v>
      </c>
      <c r="S30" t="s" s="4">
        <v>595</v>
      </c>
      <c r="T30" t="s" s="4">
        <v>408</v>
      </c>
    </row>
    <row r="31" ht="45.0" customHeight="true">
      <c r="A31" t="s" s="4">
        <v>161</v>
      </c>
      <c r="B31" t="s" s="4">
        <v>596</v>
      </c>
      <c r="C31" t="s" s="4">
        <v>394</v>
      </c>
      <c r="D31" t="s" s="4">
        <v>395</v>
      </c>
      <c r="E31" t="s" s="4">
        <v>597</v>
      </c>
      <c r="F31" t="s" s="4">
        <v>397</v>
      </c>
      <c r="G31" t="s" s="4">
        <v>398</v>
      </c>
      <c r="H31" t="s" s="4">
        <v>399</v>
      </c>
      <c r="I31" t="s" s="4">
        <v>400</v>
      </c>
      <c r="J31" t="s" s="4">
        <v>6</v>
      </c>
      <c r="K31" t="s" s="4">
        <v>598</v>
      </c>
      <c r="L31" t="s" s="4">
        <v>599</v>
      </c>
      <c r="M31" t="s" s="4">
        <v>598</v>
      </c>
      <c r="N31" t="s" s="4">
        <v>403</v>
      </c>
      <c r="O31" t="s" s="4">
        <v>404</v>
      </c>
      <c r="P31" t="s" s="4">
        <v>600</v>
      </c>
      <c r="Q31" t="s" s="4">
        <v>85</v>
      </c>
      <c r="R31" t="s" s="4">
        <v>601</v>
      </c>
      <c r="S31" t="s" s="4">
        <v>602</v>
      </c>
      <c r="T31" t="s" s="4">
        <v>408</v>
      </c>
    </row>
    <row r="32" ht="45.0" customHeight="true">
      <c r="A32" t="s" s="4">
        <v>163</v>
      </c>
      <c r="B32" t="s" s="4">
        <v>603</v>
      </c>
      <c r="C32" t="s" s="4">
        <v>394</v>
      </c>
      <c r="D32" t="s" s="4">
        <v>410</v>
      </c>
      <c r="E32" t="s" s="4">
        <v>604</v>
      </c>
      <c r="F32" t="s" s="4">
        <v>397</v>
      </c>
      <c r="G32" t="s" s="4">
        <v>398</v>
      </c>
      <c r="H32" t="s" s="4">
        <v>429</v>
      </c>
      <c r="I32" t="s" s="4">
        <v>605</v>
      </c>
      <c r="J32" t="s" s="4">
        <v>606</v>
      </c>
      <c r="K32" t="s" s="4">
        <v>605</v>
      </c>
      <c r="L32" t="s" s="4">
        <v>607</v>
      </c>
      <c r="M32" t="s" s="4">
        <v>605</v>
      </c>
      <c r="N32" t="s" s="4">
        <v>403</v>
      </c>
      <c r="O32" t="s" s="4">
        <v>404</v>
      </c>
      <c r="P32" t="s" s="4">
        <v>608</v>
      </c>
      <c r="Q32" t="s" s="4">
        <v>85</v>
      </c>
      <c r="R32" t="s" s="4">
        <v>609</v>
      </c>
      <c r="S32" t="s" s="4">
        <v>610</v>
      </c>
      <c r="T32" t="s" s="4">
        <v>408</v>
      </c>
    </row>
    <row r="33" ht="45.0" customHeight="true">
      <c r="A33" t="s" s="4">
        <v>165</v>
      </c>
      <c r="B33" t="s" s="4">
        <v>611</v>
      </c>
      <c r="C33" t="s" s="4">
        <v>394</v>
      </c>
      <c r="D33" t="s" s="4">
        <v>395</v>
      </c>
      <c r="E33" t="s" s="4">
        <v>612</v>
      </c>
      <c r="F33" t="s" s="4">
        <v>397</v>
      </c>
      <c r="G33" t="s" s="4">
        <v>398</v>
      </c>
      <c r="H33" t="s" s="4">
        <v>399</v>
      </c>
      <c r="I33" t="s" s="4">
        <v>400</v>
      </c>
      <c r="J33" t="s" s="4">
        <v>6</v>
      </c>
      <c r="K33" t="s" s="4">
        <v>613</v>
      </c>
      <c r="L33" t="s" s="4">
        <v>614</v>
      </c>
      <c r="M33" t="s" s="4">
        <v>613</v>
      </c>
      <c r="N33" t="s" s="4">
        <v>403</v>
      </c>
      <c r="O33" t="s" s="4">
        <v>404</v>
      </c>
      <c r="P33" t="s" s="4">
        <v>615</v>
      </c>
      <c r="Q33" t="s" s="4">
        <v>85</v>
      </c>
      <c r="R33" t="s" s="4">
        <v>616</v>
      </c>
      <c r="S33" t="s" s="4">
        <v>617</v>
      </c>
      <c r="T33" t="s" s="4">
        <v>408</v>
      </c>
    </row>
    <row r="34" ht="45.0" customHeight="true">
      <c r="A34" t="s" s="4">
        <v>167</v>
      </c>
      <c r="B34" t="s" s="4">
        <v>618</v>
      </c>
      <c r="C34" t="s" s="4">
        <v>394</v>
      </c>
      <c r="D34" t="s" s="4">
        <v>427</v>
      </c>
      <c r="E34" t="s" s="4">
        <v>619</v>
      </c>
      <c r="F34" t="s" s="4">
        <v>397</v>
      </c>
      <c r="G34" t="s" s="4">
        <v>398</v>
      </c>
      <c r="H34" t="s" s="4">
        <v>620</v>
      </c>
      <c r="I34" t="s" s="4">
        <v>621</v>
      </c>
      <c r="J34" t="s" s="4">
        <v>622</v>
      </c>
      <c r="K34" t="s" s="4">
        <v>623</v>
      </c>
      <c r="L34" t="s" s="4">
        <v>624</v>
      </c>
      <c r="M34" t="s" s="4">
        <v>623</v>
      </c>
      <c r="N34" t="s" s="4">
        <v>403</v>
      </c>
      <c r="O34" t="s" s="4">
        <v>404</v>
      </c>
      <c r="P34" t="s" s="4">
        <v>625</v>
      </c>
      <c r="Q34" t="s" s="4">
        <v>85</v>
      </c>
      <c r="R34" t="s" s="4">
        <v>626</v>
      </c>
      <c r="S34" t="s" s="4">
        <v>627</v>
      </c>
      <c r="T34" t="s" s="4">
        <v>408</v>
      </c>
    </row>
    <row r="35" ht="45.0" customHeight="true">
      <c r="A35" t="s" s="4">
        <v>169</v>
      </c>
      <c r="B35" t="s" s="4">
        <v>628</v>
      </c>
      <c r="C35" t="s" s="4">
        <v>394</v>
      </c>
      <c r="D35" t="s" s="4">
        <v>395</v>
      </c>
      <c r="E35" t="s" s="4">
        <v>629</v>
      </c>
      <c r="F35" t="s" s="4">
        <v>397</v>
      </c>
      <c r="G35" t="s" s="4">
        <v>398</v>
      </c>
      <c r="H35" t="s" s="4">
        <v>399</v>
      </c>
      <c r="I35" t="s" s="4">
        <v>400</v>
      </c>
      <c r="J35" t="s" s="4">
        <v>6</v>
      </c>
      <c r="K35" t="s" s="4">
        <v>630</v>
      </c>
      <c r="L35" t="s" s="4">
        <v>631</v>
      </c>
      <c r="M35" t="s" s="4">
        <v>630</v>
      </c>
      <c r="N35" t="s" s="4">
        <v>403</v>
      </c>
      <c r="O35" t="s" s="4">
        <v>404</v>
      </c>
      <c r="P35" t="s" s="4">
        <v>632</v>
      </c>
      <c r="Q35" t="s" s="4">
        <v>85</v>
      </c>
      <c r="R35" t="s" s="4">
        <v>633</v>
      </c>
      <c r="S35" t="s" s="4">
        <v>634</v>
      </c>
      <c r="T35" t="s" s="4">
        <v>408</v>
      </c>
    </row>
    <row r="36" ht="45.0" customHeight="true">
      <c r="A36" t="s" s="4">
        <v>171</v>
      </c>
      <c r="B36" t="s" s="4">
        <v>635</v>
      </c>
      <c r="C36" t="s" s="4">
        <v>394</v>
      </c>
      <c r="D36" t="s" s="4">
        <v>395</v>
      </c>
      <c r="E36" t="s" s="4">
        <v>396</v>
      </c>
      <c r="F36" t="s" s="4">
        <v>397</v>
      </c>
      <c r="G36" t="s" s="4">
        <v>398</v>
      </c>
      <c r="H36" t="s" s="4">
        <v>399</v>
      </c>
      <c r="I36" t="s" s="4">
        <v>400</v>
      </c>
      <c r="J36" t="s" s="4">
        <v>6</v>
      </c>
      <c r="K36" t="s" s="4">
        <v>401</v>
      </c>
      <c r="L36" t="s" s="4">
        <v>402</v>
      </c>
      <c r="M36" t="s" s="4">
        <v>401</v>
      </c>
      <c r="N36" t="s" s="4">
        <v>403</v>
      </c>
      <c r="O36" t="s" s="4">
        <v>404</v>
      </c>
      <c r="P36" t="s" s="4">
        <v>405</v>
      </c>
      <c r="Q36" t="s" s="4">
        <v>85</v>
      </c>
      <c r="R36" t="s" s="4">
        <v>406</v>
      </c>
      <c r="S36" t="s" s="4">
        <v>407</v>
      </c>
      <c r="T36" t="s" s="4">
        <v>408</v>
      </c>
    </row>
    <row r="37" ht="45.0" customHeight="true">
      <c r="A37" t="s" s="4">
        <v>173</v>
      </c>
      <c r="B37" t="s" s="4">
        <v>636</v>
      </c>
      <c r="C37" t="s" s="4">
        <v>394</v>
      </c>
      <c r="D37" t="s" s="4">
        <v>427</v>
      </c>
      <c r="E37" t="s" s="4">
        <v>637</v>
      </c>
      <c r="F37" t="s" s="4">
        <v>397</v>
      </c>
      <c r="G37" t="s" s="4">
        <v>398</v>
      </c>
      <c r="H37" t="s" s="4">
        <v>429</v>
      </c>
      <c r="I37" t="s" s="4">
        <v>638</v>
      </c>
      <c r="J37" t="s" s="4">
        <v>639</v>
      </c>
      <c r="K37" t="s" s="4">
        <v>640</v>
      </c>
      <c r="L37" t="s" s="4">
        <v>639</v>
      </c>
      <c r="M37" t="s" s="4">
        <v>640</v>
      </c>
      <c r="N37" t="s" s="4">
        <v>403</v>
      </c>
      <c r="O37" t="s" s="4">
        <v>404</v>
      </c>
      <c r="P37" t="s" s="4">
        <v>641</v>
      </c>
      <c r="Q37" t="s" s="4">
        <v>85</v>
      </c>
      <c r="R37" t="s" s="4">
        <v>642</v>
      </c>
      <c r="S37" t="s" s="4">
        <v>643</v>
      </c>
      <c r="T37" t="s" s="4">
        <v>408</v>
      </c>
    </row>
    <row r="38" ht="45.0" customHeight="true">
      <c r="A38" t="s" s="4">
        <v>175</v>
      </c>
      <c r="B38" t="s" s="4">
        <v>644</v>
      </c>
      <c r="C38" t="s" s="4">
        <v>394</v>
      </c>
      <c r="D38" t="s" s="4">
        <v>427</v>
      </c>
      <c r="E38" t="s" s="4">
        <v>645</v>
      </c>
      <c r="F38" t="s" s="4">
        <v>397</v>
      </c>
      <c r="G38" t="s" s="4">
        <v>398</v>
      </c>
      <c r="H38" t="s" s="4">
        <v>437</v>
      </c>
      <c r="I38" t="s" s="4">
        <v>646</v>
      </c>
      <c r="J38" t="s" s="4">
        <v>6</v>
      </c>
      <c r="K38" t="s" s="4">
        <v>646</v>
      </c>
      <c r="L38" t="s" s="4">
        <v>647</v>
      </c>
      <c r="M38" t="s" s="4">
        <v>646</v>
      </c>
      <c r="N38" t="s" s="4">
        <v>403</v>
      </c>
      <c r="O38" t="s" s="4">
        <v>404</v>
      </c>
      <c r="P38" t="s" s="4">
        <v>648</v>
      </c>
      <c r="Q38" t="s" s="4">
        <v>85</v>
      </c>
      <c r="R38" t="s" s="4">
        <v>649</v>
      </c>
      <c r="S38" t="s" s="4">
        <v>650</v>
      </c>
      <c r="T38" t="s" s="4">
        <v>408</v>
      </c>
    </row>
    <row r="39" ht="45.0" customHeight="true">
      <c r="A39" t="s" s="4">
        <v>177</v>
      </c>
      <c r="B39" t="s" s="4">
        <v>651</v>
      </c>
      <c r="C39" t="s" s="4">
        <v>394</v>
      </c>
      <c r="D39" t="s" s="4">
        <v>427</v>
      </c>
      <c r="E39" t="s" s="4">
        <v>428</v>
      </c>
      <c r="F39" t="s" s="4">
        <v>397</v>
      </c>
      <c r="G39" t="s" s="4">
        <v>398</v>
      </c>
      <c r="H39" t="s" s="4">
        <v>429</v>
      </c>
      <c r="I39" t="s" s="4">
        <v>430</v>
      </c>
      <c r="J39" t="s" s="4">
        <v>6</v>
      </c>
      <c r="K39" t="s" s="4">
        <v>431</v>
      </c>
      <c r="L39" t="s" s="4">
        <v>432</v>
      </c>
      <c r="M39" t="s" s="4">
        <v>431</v>
      </c>
      <c r="N39" t="s" s="4">
        <v>403</v>
      </c>
      <c r="O39" t="s" s="4">
        <v>404</v>
      </c>
      <c r="P39" t="s" s="4">
        <v>433</v>
      </c>
      <c r="Q39" t="s" s="4">
        <v>85</v>
      </c>
      <c r="R39" t="s" s="4">
        <v>85</v>
      </c>
      <c r="S39" t="s" s="4">
        <v>434</v>
      </c>
      <c r="T39" t="s" s="4">
        <v>408</v>
      </c>
    </row>
    <row r="40" ht="45.0" customHeight="true">
      <c r="A40" t="s" s="4">
        <v>179</v>
      </c>
      <c r="B40" t="s" s="4">
        <v>652</v>
      </c>
      <c r="C40" t="s" s="4">
        <v>394</v>
      </c>
      <c r="D40" t="s" s="4">
        <v>410</v>
      </c>
      <c r="E40" t="s" s="4">
        <v>411</v>
      </c>
      <c r="F40" t="s" s="4">
        <v>397</v>
      </c>
      <c r="G40" t="s" s="4">
        <v>398</v>
      </c>
      <c r="H40" t="s" s="4">
        <v>399</v>
      </c>
      <c r="I40" t="s" s="4">
        <v>400</v>
      </c>
      <c r="J40" t="s" s="4">
        <v>6</v>
      </c>
      <c r="K40" t="s" s="4">
        <v>412</v>
      </c>
      <c r="L40" t="s" s="4">
        <v>413</v>
      </c>
      <c r="M40" t="s" s="4">
        <v>412</v>
      </c>
      <c r="N40" t="s" s="4">
        <v>403</v>
      </c>
      <c r="O40" t="s" s="4">
        <v>404</v>
      </c>
      <c r="P40" t="s" s="4">
        <v>414</v>
      </c>
      <c r="Q40" t="s" s="4">
        <v>85</v>
      </c>
      <c r="R40" t="s" s="4">
        <v>415</v>
      </c>
      <c r="S40" t="s" s="4">
        <v>416</v>
      </c>
      <c r="T40" t="s" s="4">
        <v>408</v>
      </c>
    </row>
    <row r="41" ht="45.0" customHeight="true">
      <c r="A41" t="s" s="4">
        <v>181</v>
      </c>
      <c r="B41" t="s" s="4">
        <v>653</v>
      </c>
      <c r="C41" t="s" s="4">
        <v>394</v>
      </c>
      <c r="D41" t="s" s="4">
        <v>395</v>
      </c>
      <c r="E41" t="s" s="4">
        <v>418</v>
      </c>
      <c r="F41" t="s" s="4">
        <v>419</v>
      </c>
      <c r="G41" t="s" s="4">
        <v>398</v>
      </c>
      <c r="H41" t="s" s="4">
        <v>399</v>
      </c>
      <c r="I41" t="s" s="4">
        <v>420</v>
      </c>
      <c r="J41" t="s" s="4">
        <v>6</v>
      </c>
      <c r="K41" t="s" s="4">
        <v>421</v>
      </c>
      <c r="L41" t="s" s="4">
        <v>422</v>
      </c>
      <c r="M41" t="s" s="4">
        <v>421</v>
      </c>
      <c r="N41" t="s" s="4">
        <v>403</v>
      </c>
      <c r="O41" t="s" s="4">
        <v>404</v>
      </c>
      <c r="P41" t="s" s="4">
        <v>423</v>
      </c>
      <c r="Q41" t="s" s="4">
        <v>85</v>
      </c>
      <c r="R41" t="s" s="4">
        <v>424</v>
      </c>
      <c r="S41" t="s" s="4">
        <v>425</v>
      </c>
      <c r="T41" t="s" s="4">
        <v>408</v>
      </c>
    </row>
    <row r="42" ht="45.0" customHeight="true">
      <c r="A42" t="s" s="4">
        <v>183</v>
      </c>
      <c r="B42" t="s" s="4">
        <v>654</v>
      </c>
      <c r="C42" t="s" s="4">
        <v>394</v>
      </c>
      <c r="D42" t="s" s="4">
        <v>410</v>
      </c>
      <c r="E42" t="s" s="4">
        <v>7</v>
      </c>
      <c r="F42" t="s" s="4">
        <v>452</v>
      </c>
      <c r="G42" t="s" s="4">
        <v>398</v>
      </c>
      <c r="H42" t="s" s="4">
        <v>399</v>
      </c>
      <c r="I42" t="s" s="4">
        <v>453</v>
      </c>
      <c r="J42" t="s" s="4">
        <v>9</v>
      </c>
      <c r="K42" t="s" s="4">
        <v>454</v>
      </c>
      <c r="L42" t="s" s="4">
        <v>455</v>
      </c>
      <c r="M42" t="s" s="4">
        <v>454</v>
      </c>
      <c r="N42" t="s" s="4">
        <v>403</v>
      </c>
      <c r="O42" t="s" s="4">
        <v>404</v>
      </c>
      <c r="P42" t="s" s="4">
        <v>456</v>
      </c>
      <c r="Q42" t="s" s="4">
        <v>85</v>
      </c>
      <c r="R42" t="s" s="4">
        <v>457</v>
      </c>
      <c r="S42" t="s" s="4">
        <v>458</v>
      </c>
      <c r="T42" t="s" s="4">
        <v>408</v>
      </c>
    </row>
    <row r="43" ht="45.0" customHeight="true">
      <c r="A43" t="s" s="4">
        <v>185</v>
      </c>
      <c r="B43" t="s" s="4">
        <v>655</v>
      </c>
      <c r="C43" t="s" s="4">
        <v>394</v>
      </c>
      <c r="D43" t="s" s="4">
        <v>427</v>
      </c>
      <c r="E43" t="s" s="4">
        <v>436</v>
      </c>
      <c r="F43" t="s" s="4">
        <v>397</v>
      </c>
      <c r="G43" t="s" s="4">
        <v>398</v>
      </c>
      <c r="H43" t="s" s="4">
        <v>437</v>
      </c>
      <c r="I43" t="s" s="4">
        <v>438</v>
      </c>
      <c r="J43" t="s" s="4">
        <v>6</v>
      </c>
      <c r="K43" t="s" s="4">
        <v>438</v>
      </c>
      <c r="L43" t="s" s="4">
        <v>439</v>
      </c>
      <c r="M43" t="s" s="4">
        <v>438</v>
      </c>
      <c r="N43" t="s" s="4">
        <v>403</v>
      </c>
      <c r="O43" t="s" s="4">
        <v>404</v>
      </c>
      <c r="P43" t="s" s="4">
        <v>440</v>
      </c>
      <c r="Q43" t="s" s="4">
        <v>85</v>
      </c>
      <c r="R43" t="s" s="4">
        <v>441</v>
      </c>
      <c r="S43" t="s" s="4">
        <v>442</v>
      </c>
      <c r="T43" t="s" s="4">
        <v>408</v>
      </c>
    </row>
    <row r="44" ht="45.0" customHeight="true">
      <c r="A44" t="s" s="4">
        <v>187</v>
      </c>
      <c r="B44" t="s" s="4">
        <v>656</v>
      </c>
      <c r="C44" t="s" s="4">
        <v>394</v>
      </c>
      <c r="D44" t="s" s="4">
        <v>395</v>
      </c>
      <c r="E44" t="s" s="4">
        <v>444</v>
      </c>
      <c r="F44" t="s" s="4">
        <v>397</v>
      </c>
      <c r="G44" t="s" s="4">
        <v>398</v>
      </c>
      <c r="H44" t="s" s="4">
        <v>399</v>
      </c>
      <c r="I44" t="s" s="4">
        <v>445</v>
      </c>
      <c r="J44" t="s" s="4">
        <v>6</v>
      </c>
      <c r="K44" t="s" s="4">
        <v>446</v>
      </c>
      <c r="L44" t="s" s="4">
        <v>447</v>
      </c>
      <c r="M44" t="s" s="4">
        <v>446</v>
      </c>
      <c r="N44" t="s" s="4">
        <v>403</v>
      </c>
      <c r="O44" t="s" s="4">
        <v>404</v>
      </c>
      <c r="P44" t="s" s="4">
        <v>448</v>
      </c>
      <c r="Q44" t="s" s="4">
        <v>85</v>
      </c>
      <c r="R44" t="s" s="4">
        <v>449</v>
      </c>
      <c r="S44" t="s" s="4">
        <v>450</v>
      </c>
      <c r="T44" t="s" s="4">
        <v>408</v>
      </c>
    </row>
    <row r="45" ht="45.0" customHeight="true">
      <c r="A45" t="s" s="4">
        <v>189</v>
      </c>
      <c r="B45" t="s" s="4">
        <v>657</v>
      </c>
      <c r="C45" t="s" s="4">
        <v>394</v>
      </c>
      <c r="D45" t="s" s="4">
        <v>395</v>
      </c>
      <c r="E45" t="s" s="4">
        <v>479</v>
      </c>
      <c r="F45" t="s" s="4">
        <v>397</v>
      </c>
      <c r="G45" t="s" s="4">
        <v>398</v>
      </c>
      <c r="H45" t="s" s="4">
        <v>399</v>
      </c>
      <c r="I45" t="s" s="4">
        <v>480</v>
      </c>
      <c r="J45" t="s" s="4">
        <v>471</v>
      </c>
      <c r="K45" t="s" s="4">
        <v>481</v>
      </c>
      <c r="L45" t="s" s="4">
        <v>482</v>
      </c>
      <c r="M45" t="s" s="4">
        <v>481</v>
      </c>
      <c r="N45" t="s" s="4">
        <v>403</v>
      </c>
      <c r="O45" t="s" s="4">
        <v>404</v>
      </c>
      <c r="P45" t="s" s="4">
        <v>483</v>
      </c>
      <c r="Q45" t="s" s="4">
        <v>85</v>
      </c>
      <c r="R45" t="s" s="4">
        <v>484</v>
      </c>
      <c r="S45" t="s" s="4">
        <v>485</v>
      </c>
      <c r="T45" t="s" s="4">
        <v>474</v>
      </c>
    </row>
    <row r="46" ht="45.0" customHeight="true">
      <c r="A46" t="s" s="4">
        <v>191</v>
      </c>
      <c r="B46" t="s" s="4">
        <v>658</v>
      </c>
      <c r="C46" t="s" s="4">
        <v>394</v>
      </c>
      <c r="D46" t="s" s="4">
        <v>395</v>
      </c>
      <c r="E46" t="s" s="4">
        <v>460</v>
      </c>
      <c r="F46" t="s" s="4">
        <v>461</v>
      </c>
      <c r="G46" t="s" s="4">
        <v>398</v>
      </c>
      <c r="H46" t="s" s="4">
        <v>399</v>
      </c>
      <c r="I46" t="s" s="4">
        <v>400</v>
      </c>
      <c r="J46" t="s" s="4">
        <v>447</v>
      </c>
      <c r="K46" t="s" s="4">
        <v>462</v>
      </c>
      <c r="L46" t="s" s="4">
        <v>463</v>
      </c>
      <c r="M46" t="s" s="4">
        <v>462</v>
      </c>
      <c r="N46" t="s" s="4">
        <v>403</v>
      </c>
      <c r="O46" t="s" s="4">
        <v>404</v>
      </c>
      <c r="P46" t="s" s="4">
        <v>464</v>
      </c>
      <c r="Q46" t="s" s="4">
        <v>85</v>
      </c>
      <c r="R46" t="s" s="4">
        <v>465</v>
      </c>
      <c r="S46" t="s" s="4">
        <v>466</v>
      </c>
      <c r="T46" t="s" s="4">
        <v>408</v>
      </c>
    </row>
    <row r="47" ht="45.0" customHeight="true">
      <c r="A47" t="s" s="4">
        <v>193</v>
      </c>
      <c r="B47" t="s" s="4">
        <v>659</v>
      </c>
      <c r="C47" t="s" s="4">
        <v>394</v>
      </c>
      <c r="D47" t="s" s="4">
        <v>410</v>
      </c>
      <c r="E47" t="s" s="4">
        <v>468</v>
      </c>
      <c r="F47" t="s" s="4">
        <v>397</v>
      </c>
      <c r="G47" t="s" s="4">
        <v>398</v>
      </c>
      <c r="H47" t="s" s="4">
        <v>399</v>
      </c>
      <c r="I47" t="s" s="4">
        <v>469</v>
      </c>
      <c r="J47" t="s" s="4">
        <v>6</v>
      </c>
      <c r="K47" t="s" s="4">
        <v>470</v>
      </c>
      <c r="L47" t="s" s="4">
        <v>471</v>
      </c>
      <c r="M47" t="s" s="4">
        <v>470</v>
      </c>
      <c r="N47" t="s" s="4">
        <v>403</v>
      </c>
      <c r="O47" t="s" s="4">
        <v>404</v>
      </c>
      <c r="P47" t="s" s="4">
        <v>472</v>
      </c>
      <c r="Q47" t="s" s="4">
        <v>85</v>
      </c>
      <c r="R47" t="s" s="4">
        <v>85</v>
      </c>
      <c r="S47" t="s" s="4">
        <v>473</v>
      </c>
      <c r="T47" t="s" s="4">
        <v>474</v>
      </c>
    </row>
    <row r="48" ht="45.0" customHeight="true">
      <c r="A48" t="s" s="4">
        <v>195</v>
      </c>
      <c r="B48" t="s" s="4">
        <v>660</v>
      </c>
      <c r="C48" t="s" s="4">
        <v>394</v>
      </c>
      <c r="D48" t="s" s="4">
        <v>501</v>
      </c>
      <c r="E48" t="s" s="4">
        <v>502</v>
      </c>
      <c r="F48" t="s" s="4">
        <v>397</v>
      </c>
      <c r="G48" t="s" s="4">
        <v>398</v>
      </c>
      <c r="H48" t="s" s="4">
        <v>399</v>
      </c>
      <c r="I48" t="s" s="4">
        <v>503</v>
      </c>
      <c r="J48" t="s" s="4">
        <v>6</v>
      </c>
      <c r="K48" t="s" s="4">
        <v>504</v>
      </c>
      <c r="L48" t="s" s="4">
        <v>505</v>
      </c>
      <c r="M48" t="s" s="4">
        <v>504</v>
      </c>
      <c r="N48" t="s" s="4">
        <v>403</v>
      </c>
      <c r="O48" t="s" s="4">
        <v>404</v>
      </c>
      <c r="P48" t="s" s="4">
        <v>506</v>
      </c>
      <c r="Q48" t="s" s="4">
        <v>85</v>
      </c>
      <c r="R48" t="s" s="4">
        <v>507</v>
      </c>
      <c r="S48" t="s" s="4">
        <v>508</v>
      </c>
      <c r="T48" t="s" s="4">
        <v>408</v>
      </c>
    </row>
    <row r="49" ht="45.0" customHeight="true">
      <c r="A49" t="s" s="4">
        <v>197</v>
      </c>
      <c r="B49" t="s" s="4">
        <v>661</v>
      </c>
      <c r="C49" t="s" s="4">
        <v>394</v>
      </c>
      <c r="D49" t="s" s="4">
        <v>395</v>
      </c>
      <c r="E49" t="s" s="4">
        <v>487</v>
      </c>
      <c r="F49" t="s" s="4">
        <v>397</v>
      </c>
      <c r="G49" t="s" s="4">
        <v>398</v>
      </c>
      <c r="H49" t="s" s="4">
        <v>399</v>
      </c>
      <c r="I49" t="s" s="4">
        <v>400</v>
      </c>
      <c r="J49" t="s" s="4">
        <v>488</v>
      </c>
      <c r="K49" t="s" s="4">
        <v>489</v>
      </c>
      <c r="L49" t="s" s="4">
        <v>490</v>
      </c>
      <c r="M49" t="s" s="4">
        <v>489</v>
      </c>
      <c r="N49" t="s" s="4">
        <v>403</v>
      </c>
      <c r="O49" t="s" s="4">
        <v>404</v>
      </c>
      <c r="P49" t="s" s="4">
        <v>456</v>
      </c>
      <c r="Q49" t="s" s="4">
        <v>85</v>
      </c>
      <c r="R49" t="s" s="4">
        <v>491</v>
      </c>
      <c r="S49" t="s" s="4">
        <v>492</v>
      </c>
      <c r="T49" t="s" s="4">
        <v>408</v>
      </c>
    </row>
    <row r="50" ht="45.0" customHeight="true">
      <c r="A50" t="s" s="4">
        <v>199</v>
      </c>
      <c r="B50" t="s" s="4">
        <v>662</v>
      </c>
      <c r="C50" t="s" s="4">
        <v>394</v>
      </c>
      <c r="D50" t="s" s="4">
        <v>410</v>
      </c>
      <c r="E50" t="s" s="4">
        <v>8</v>
      </c>
      <c r="F50" t="s" s="4">
        <v>494</v>
      </c>
      <c r="G50" t="s" s="4">
        <v>398</v>
      </c>
      <c r="H50" t="s" s="4">
        <v>399</v>
      </c>
      <c r="I50" t="s" s="4">
        <v>400</v>
      </c>
      <c r="J50" t="s" s="4">
        <v>6</v>
      </c>
      <c r="K50" t="s" s="4">
        <v>495</v>
      </c>
      <c r="L50" t="s" s="4">
        <v>496</v>
      </c>
      <c r="M50" t="s" s="4">
        <v>495</v>
      </c>
      <c r="N50" t="s" s="4">
        <v>403</v>
      </c>
      <c r="O50" t="s" s="4">
        <v>404</v>
      </c>
      <c r="P50" t="s" s="4">
        <v>497</v>
      </c>
      <c r="Q50" t="s" s="4">
        <v>85</v>
      </c>
      <c r="R50" t="s" s="4">
        <v>498</v>
      </c>
      <c r="S50" t="s" s="4">
        <v>499</v>
      </c>
      <c r="T50" t="s" s="4">
        <v>408</v>
      </c>
    </row>
    <row r="51" ht="45.0" customHeight="true">
      <c r="A51" t="s" s="4">
        <v>201</v>
      </c>
      <c r="B51" t="s" s="4">
        <v>663</v>
      </c>
      <c r="C51" t="s" s="4">
        <v>394</v>
      </c>
      <c r="D51" t="s" s="4">
        <v>395</v>
      </c>
      <c r="E51" t="s" s="4">
        <v>524</v>
      </c>
      <c r="F51" t="s" s="4">
        <v>397</v>
      </c>
      <c r="G51" t="s" s="4">
        <v>398</v>
      </c>
      <c r="H51" t="s" s="4">
        <v>429</v>
      </c>
      <c r="I51" t="s" s="4">
        <v>525</v>
      </c>
      <c r="J51" t="s" s="4">
        <v>526</v>
      </c>
      <c r="K51" t="s" s="4">
        <v>525</v>
      </c>
      <c r="L51" t="s" s="4">
        <v>527</v>
      </c>
      <c r="M51" t="s" s="4">
        <v>525</v>
      </c>
      <c r="N51" t="s" s="4">
        <v>403</v>
      </c>
      <c r="O51" t="s" s="4">
        <v>404</v>
      </c>
      <c r="P51" t="s" s="4">
        <v>528</v>
      </c>
      <c r="Q51" t="s" s="4">
        <v>85</v>
      </c>
      <c r="R51" t="s" s="4">
        <v>529</v>
      </c>
      <c r="S51" t="s" s="4">
        <v>530</v>
      </c>
      <c r="T51" t="s" s="4">
        <v>408</v>
      </c>
    </row>
    <row r="52" ht="45.0" customHeight="true">
      <c r="A52" t="s" s="4">
        <v>203</v>
      </c>
      <c r="B52" t="s" s="4">
        <v>664</v>
      </c>
      <c r="C52" t="s" s="4">
        <v>394</v>
      </c>
      <c r="D52" t="s" s="4">
        <v>395</v>
      </c>
      <c r="E52" t="s" s="4">
        <v>510</v>
      </c>
      <c r="F52" t="s" s="4">
        <v>397</v>
      </c>
      <c r="G52" t="s" s="4">
        <v>398</v>
      </c>
      <c r="H52" t="s" s="4">
        <v>399</v>
      </c>
      <c r="I52" t="s" s="4">
        <v>511</v>
      </c>
      <c r="J52" t="s" s="4">
        <v>6</v>
      </c>
      <c r="K52" t="s" s="4">
        <v>512</v>
      </c>
      <c r="L52" t="s" s="4">
        <v>513</v>
      </c>
      <c r="M52" t="s" s="4">
        <v>512</v>
      </c>
      <c r="N52" t="s" s="4">
        <v>403</v>
      </c>
      <c r="O52" t="s" s="4">
        <v>404</v>
      </c>
      <c r="P52" t="s" s="4">
        <v>514</v>
      </c>
      <c r="Q52" t="s" s="4">
        <v>85</v>
      </c>
      <c r="R52" t="s" s="4">
        <v>515</v>
      </c>
      <c r="S52" t="s" s="4">
        <v>516</v>
      </c>
      <c r="T52" t="s" s="4">
        <v>408</v>
      </c>
    </row>
    <row r="53" ht="45.0" customHeight="true">
      <c r="A53" t="s" s="4">
        <v>205</v>
      </c>
      <c r="B53" t="s" s="4">
        <v>665</v>
      </c>
      <c r="C53" t="s" s="4">
        <v>394</v>
      </c>
      <c r="D53" t="s" s="4">
        <v>427</v>
      </c>
      <c r="E53" t="s" s="4">
        <v>518</v>
      </c>
      <c r="F53" t="s" s="4">
        <v>397</v>
      </c>
      <c r="G53" t="s" s="4">
        <v>398</v>
      </c>
      <c r="H53" t="s" s="4">
        <v>399</v>
      </c>
      <c r="I53" t="s" s="4">
        <v>519</v>
      </c>
      <c r="J53" t="s" s="4">
        <v>6</v>
      </c>
      <c r="K53" t="s" s="4">
        <v>519</v>
      </c>
      <c r="L53" t="s" s="4">
        <v>7</v>
      </c>
      <c r="M53" t="s" s="4">
        <v>519</v>
      </c>
      <c r="N53" t="s" s="4">
        <v>403</v>
      </c>
      <c r="O53" t="s" s="4">
        <v>404</v>
      </c>
      <c r="P53" t="s" s="4">
        <v>520</v>
      </c>
      <c r="Q53" t="s" s="4">
        <v>85</v>
      </c>
      <c r="R53" t="s" s="4">
        <v>521</v>
      </c>
      <c r="S53" t="s" s="4">
        <v>522</v>
      </c>
      <c r="T53" t="s" s="4">
        <v>408</v>
      </c>
    </row>
    <row r="54" ht="45.0" customHeight="true">
      <c r="A54" t="s" s="4">
        <v>207</v>
      </c>
      <c r="B54" t="s" s="4">
        <v>666</v>
      </c>
      <c r="C54" t="s" s="4">
        <v>394</v>
      </c>
      <c r="D54" t="s" s="4">
        <v>548</v>
      </c>
      <c r="E54" t="s" s="4">
        <v>549</v>
      </c>
      <c r="F54" t="s" s="4">
        <v>397</v>
      </c>
      <c r="G54" t="s" s="4">
        <v>398</v>
      </c>
      <c r="H54" t="s" s="4">
        <v>399</v>
      </c>
      <c r="I54" t="s" s="4">
        <v>400</v>
      </c>
      <c r="J54" t="s" s="4">
        <v>6</v>
      </c>
      <c r="K54" t="s" s="4">
        <v>550</v>
      </c>
      <c r="L54" t="s" s="4">
        <v>551</v>
      </c>
      <c r="M54" t="s" s="4">
        <v>550</v>
      </c>
      <c r="N54" t="s" s="4">
        <v>403</v>
      </c>
      <c r="O54" t="s" s="4">
        <v>404</v>
      </c>
      <c r="P54" t="s" s="4">
        <v>552</v>
      </c>
      <c r="Q54" t="s" s="4">
        <v>85</v>
      </c>
      <c r="R54" t="s" s="4">
        <v>553</v>
      </c>
      <c r="S54" t="s" s="4">
        <v>554</v>
      </c>
      <c r="T54" t="s" s="4">
        <v>408</v>
      </c>
    </row>
    <row r="55" ht="45.0" customHeight="true">
      <c r="A55" t="s" s="4">
        <v>209</v>
      </c>
      <c r="B55" t="s" s="4">
        <v>667</v>
      </c>
      <c r="C55" t="s" s="4">
        <v>394</v>
      </c>
      <c r="D55" t="s" s="4">
        <v>395</v>
      </c>
      <c r="E55" t="s" s="4">
        <v>510</v>
      </c>
      <c r="F55" t="s" s="4">
        <v>397</v>
      </c>
      <c r="G55" t="s" s="4">
        <v>398</v>
      </c>
      <c r="H55" t="s" s="4">
        <v>399</v>
      </c>
      <c r="I55" t="s" s="4">
        <v>511</v>
      </c>
      <c r="J55" t="s" s="4">
        <v>6</v>
      </c>
      <c r="K55" t="s" s="4">
        <v>512</v>
      </c>
      <c r="L55" t="s" s="4">
        <v>513</v>
      </c>
      <c r="M55" t="s" s="4">
        <v>512</v>
      </c>
      <c r="N55" t="s" s="4">
        <v>403</v>
      </c>
      <c r="O55" t="s" s="4">
        <v>404</v>
      </c>
      <c r="P55" t="s" s="4">
        <v>514</v>
      </c>
      <c r="Q55" t="s" s="4">
        <v>85</v>
      </c>
      <c r="R55" t="s" s="4">
        <v>515</v>
      </c>
      <c r="S55" t="s" s="4">
        <v>516</v>
      </c>
      <c r="T55" t="s" s="4">
        <v>408</v>
      </c>
    </row>
    <row r="56" ht="45.0" customHeight="true">
      <c r="A56" t="s" s="4">
        <v>211</v>
      </c>
      <c r="B56" t="s" s="4">
        <v>668</v>
      </c>
      <c r="C56" t="s" s="4">
        <v>394</v>
      </c>
      <c r="D56" t="s" s="4">
        <v>427</v>
      </c>
      <c r="E56" t="s" s="4">
        <v>518</v>
      </c>
      <c r="F56" t="s" s="4">
        <v>397</v>
      </c>
      <c r="G56" t="s" s="4">
        <v>398</v>
      </c>
      <c r="H56" t="s" s="4">
        <v>399</v>
      </c>
      <c r="I56" t="s" s="4">
        <v>519</v>
      </c>
      <c r="J56" t="s" s="4">
        <v>6</v>
      </c>
      <c r="K56" t="s" s="4">
        <v>519</v>
      </c>
      <c r="L56" t="s" s="4">
        <v>7</v>
      </c>
      <c r="M56" t="s" s="4">
        <v>519</v>
      </c>
      <c r="N56" t="s" s="4">
        <v>403</v>
      </c>
      <c r="O56" t="s" s="4">
        <v>404</v>
      </c>
      <c r="P56" t="s" s="4">
        <v>520</v>
      </c>
      <c r="Q56" t="s" s="4">
        <v>85</v>
      </c>
      <c r="R56" t="s" s="4">
        <v>521</v>
      </c>
      <c r="S56" t="s" s="4">
        <v>522</v>
      </c>
      <c r="T56" t="s" s="4">
        <v>408</v>
      </c>
    </row>
    <row r="57" ht="45.0" customHeight="true">
      <c r="A57" t="s" s="4">
        <v>213</v>
      </c>
      <c r="B57" t="s" s="4">
        <v>669</v>
      </c>
      <c r="C57" t="s" s="4">
        <v>394</v>
      </c>
      <c r="D57" t="s" s="4">
        <v>548</v>
      </c>
      <c r="E57" t="s" s="4">
        <v>549</v>
      </c>
      <c r="F57" t="s" s="4">
        <v>397</v>
      </c>
      <c r="G57" t="s" s="4">
        <v>398</v>
      </c>
      <c r="H57" t="s" s="4">
        <v>399</v>
      </c>
      <c r="I57" t="s" s="4">
        <v>400</v>
      </c>
      <c r="J57" t="s" s="4">
        <v>6</v>
      </c>
      <c r="K57" t="s" s="4">
        <v>550</v>
      </c>
      <c r="L57" t="s" s="4">
        <v>551</v>
      </c>
      <c r="M57" t="s" s="4">
        <v>550</v>
      </c>
      <c r="N57" t="s" s="4">
        <v>403</v>
      </c>
      <c r="O57" t="s" s="4">
        <v>404</v>
      </c>
      <c r="P57" t="s" s="4">
        <v>552</v>
      </c>
      <c r="Q57" t="s" s="4">
        <v>85</v>
      </c>
      <c r="R57" t="s" s="4">
        <v>553</v>
      </c>
      <c r="S57" t="s" s="4">
        <v>554</v>
      </c>
      <c r="T57" t="s" s="4">
        <v>408</v>
      </c>
    </row>
    <row r="58" ht="45.0" customHeight="true">
      <c r="A58" t="s" s="4">
        <v>215</v>
      </c>
      <c r="B58" t="s" s="4">
        <v>670</v>
      </c>
      <c r="C58" t="s" s="4">
        <v>394</v>
      </c>
      <c r="D58" t="s" s="4">
        <v>395</v>
      </c>
      <c r="E58" t="s" s="4">
        <v>532</v>
      </c>
      <c r="F58" t="s" s="4">
        <v>397</v>
      </c>
      <c r="G58" t="s" s="4">
        <v>398</v>
      </c>
      <c r="H58" t="s" s="4">
        <v>399</v>
      </c>
      <c r="I58" t="s" s="4">
        <v>533</v>
      </c>
      <c r="J58" t="s" s="4">
        <v>6</v>
      </c>
      <c r="K58" t="s" s="4">
        <v>534</v>
      </c>
      <c r="L58" t="s" s="4">
        <v>535</v>
      </c>
      <c r="M58" t="s" s="4">
        <v>534</v>
      </c>
      <c r="N58" t="s" s="4">
        <v>403</v>
      </c>
      <c r="O58" t="s" s="4">
        <v>404</v>
      </c>
      <c r="P58" t="s" s="4">
        <v>536</v>
      </c>
      <c r="Q58" t="s" s="4">
        <v>85</v>
      </c>
      <c r="R58" t="s" s="4">
        <v>537</v>
      </c>
      <c r="S58" t="s" s="4">
        <v>538</v>
      </c>
      <c r="T58" t="s" s="4">
        <v>474</v>
      </c>
    </row>
    <row r="59" ht="45.0" customHeight="true">
      <c r="A59" t="s" s="4">
        <v>217</v>
      </c>
      <c r="B59" t="s" s="4">
        <v>671</v>
      </c>
      <c r="C59" t="s" s="4">
        <v>394</v>
      </c>
      <c r="D59" t="s" s="4">
        <v>395</v>
      </c>
      <c r="E59" t="s" s="4">
        <v>540</v>
      </c>
      <c r="F59" t="s" s="4">
        <v>397</v>
      </c>
      <c r="G59" t="s" s="4">
        <v>398</v>
      </c>
      <c r="H59" t="s" s="4">
        <v>399</v>
      </c>
      <c r="I59" t="s" s="4">
        <v>400</v>
      </c>
      <c r="J59" t="s" s="4">
        <v>541</v>
      </c>
      <c r="K59" t="s" s="4">
        <v>542</v>
      </c>
      <c r="L59" t="s" s="4">
        <v>543</v>
      </c>
      <c r="M59" t="s" s="4">
        <v>542</v>
      </c>
      <c r="N59" t="s" s="4">
        <v>403</v>
      </c>
      <c r="O59" t="s" s="4">
        <v>404</v>
      </c>
      <c r="P59" t="s" s="4">
        <v>544</v>
      </c>
      <c r="Q59" t="s" s="4">
        <v>85</v>
      </c>
      <c r="R59" t="s" s="4">
        <v>545</v>
      </c>
      <c r="S59" t="s" s="4">
        <v>546</v>
      </c>
      <c r="T59" t="s" s="4">
        <v>408</v>
      </c>
    </row>
    <row r="60" ht="45.0" customHeight="true">
      <c r="A60" t="s" s="4">
        <v>219</v>
      </c>
      <c r="B60" t="s" s="4">
        <v>672</v>
      </c>
      <c r="C60" t="s" s="4">
        <v>394</v>
      </c>
      <c r="D60" t="s" s="4">
        <v>501</v>
      </c>
      <c r="E60" t="s" s="4">
        <v>571</v>
      </c>
      <c r="F60" t="s" s="4">
        <v>572</v>
      </c>
      <c r="G60" t="s" s="4">
        <v>398</v>
      </c>
      <c r="H60" t="s" s="4">
        <v>399</v>
      </c>
      <c r="I60" t="s" s="4">
        <v>519</v>
      </c>
      <c r="J60" t="s" s="4">
        <v>573</v>
      </c>
      <c r="K60" t="s" s="4">
        <v>574</v>
      </c>
      <c r="L60" t="s" s="4">
        <v>575</v>
      </c>
      <c r="M60" t="s" s="4">
        <v>574</v>
      </c>
      <c r="N60" t="s" s="4">
        <v>403</v>
      </c>
      <c r="O60" t="s" s="4">
        <v>404</v>
      </c>
      <c r="P60" t="s" s="4">
        <v>576</v>
      </c>
      <c r="Q60" t="s" s="4">
        <v>85</v>
      </c>
      <c r="R60" t="s" s="4">
        <v>577</v>
      </c>
      <c r="S60" t="s" s="4">
        <v>578</v>
      </c>
      <c r="T60" t="s" s="4">
        <v>408</v>
      </c>
    </row>
    <row r="61" ht="45.0" customHeight="true">
      <c r="A61" t="s" s="4">
        <v>221</v>
      </c>
      <c r="B61" t="s" s="4">
        <v>673</v>
      </c>
      <c r="C61" t="s" s="4">
        <v>394</v>
      </c>
      <c r="D61" t="s" s="4">
        <v>427</v>
      </c>
      <c r="E61" t="s" s="4">
        <v>556</v>
      </c>
      <c r="F61" t="s" s="4">
        <v>397</v>
      </c>
      <c r="G61" t="s" s="4">
        <v>398</v>
      </c>
      <c r="H61" t="s" s="4">
        <v>399</v>
      </c>
      <c r="I61" t="s" s="4">
        <v>557</v>
      </c>
      <c r="J61" t="s" s="4">
        <v>6</v>
      </c>
      <c r="K61" t="s" s="4">
        <v>558</v>
      </c>
      <c r="L61" t="s" s="4">
        <v>559</v>
      </c>
      <c r="M61" t="s" s="4">
        <v>558</v>
      </c>
      <c r="N61" t="s" s="4">
        <v>403</v>
      </c>
      <c r="O61" t="s" s="4">
        <v>404</v>
      </c>
      <c r="P61" t="s" s="4">
        <v>560</v>
      </c>
      <c r="Q61" t="s" s="4">
        <v>85</v>
      </c>
      <c r="R61" t="s" s="4">
        <v>561</v>
      </c>
      <c r="S61" t="s" s="4">
        <v>562</v>
      </c>
      <c r="T61" t="s" s="4">
        <v>408</v>
      </c>
    </row>
    <row r="62" ht="45.0" customHeight="true">
      <c r="A62" t="s" s="4">
        <v>223</v>
      </c>
      <c r="B62" t="s" s="4">
        <v>674</v>
      </c>
      <c r="C62" t="s" s="4">
        <v>394</v>
      </c>
      <c r="D62" t="s" s="4">
        <v>427</v>
      </c>
      <c r="E62" t="s" s="4">
        <v>564</v>
      </c>
      <c r="F62" t="s" s="4">
        <v>397</v>
      </c>
      <c r="G62" t="s" s="4">
        <v>398</v>
      </c>
      <c r="H62" t="s" s="4">
        <v>429</v>
      </c>
      <c r="I62" t="s" s="4">
        <v>565</v>
      </c>
      <c r="J62" t="s" s="4">
        <v>11</v>
      </c>
      <c r="K62" t="s" s="4">
        <v>565</v>
      </c>
      <c r="L62" t="s" s="4">
        <v>566</v>
      </c>
      <c r="M62" t="s" s="4">
        <v>565</v>
      </c>
      <c r="N62" t="s" s="4">
        <v>403</v>
      </c>
      <c r="O62" t="s" s="4">
        <v>404</v>
      </c>
      <c r="P62" t="s" s="4">
        <v>567</v>
      </c>
      <c r="Q62" t="s" s="4">
        <v>85</v>
      </c>
      <c r="R62" t="s" s="4">
        <v>568</v>
      </c>
      <c r="S62" t="s" s="4">
        <v>569</v>
      </c>
      <c r="T62" t="s" s="4">
        <v>408</v>
      </c>
    </row>
    <row r="63" ht="45.0" customHeight="true">
      <c r="A63" t="s" s="4">
        <v>225</v>
      </c>
      <c r="B63" t="s" s="4">
        <v>675</v>
      </c>
      <c r="C63" t="s" s="4">
        <v>394</v>
      </c>
      <c r="D63" t="s" s="4">
        <v>395</v>
      </c>
      <c r="E63" t="s" s="4">
        <v>597</v>
      </c>
      <c r="F63" t="s" s="4">
        <v>397</v>
      </c>
      <c r="G63" t="s" s="4">
        <v>398</v>
      </c>
      <c r="H63" t="s" s="4">
        <v>399</v>
      </c>
      <c r="I63" t="s" s="4">
        <v>400</v>
      </c>
      <c r="J63" t="s" s="4">
        <v>6</v>
      </c>
      <c r="K63" t="s" s="4">
        <v>598</v>
      </c>
      <c r="L63" t="s" s="4">
        <v>599</v>
      </c>
      <c r="M63" t="s" s="4">
        <v>598</v>
      </c>
      <c r="N63" t="s" s="4">
        <v>403</v>
      </c>
      <c r="O63" t="s" s="4">
        <v>404</v>
      </c>
      <c r="P63" t="s" s="4">
        <v>600</v>
      </c>
      <c r="Q63" t="s" s="4">
        <v>85</v>
      </c>
      <c r="R63" t="s" s="4">
        <v>601</v>
      </c>
      <c r="S63" t="s" s="4">
        <v>602</v>
      </c>
      <c r="T63" t="s" s="4">
        <v>408</v>
      </c>
    </row>
    <row r="64" ht="45.0" customHeight="true">
      <c r="A64" t="s" s="4">
        <v>227</v>
      </c>
      <c r="B64" t="s" s="4">
        <v>676</v>
      </c>
      <c r="C64" t="s" s="4">
        <v>394</v>
      </c>
      <c r="D64" t="s" s="4">
        <v>427</v>
      </c>
      <c r="E64" t="s" s="4">
        <v>556</v>
      </c>
      <c r="F64" t="s" s="4">
        <v>397</v>
      </c>
      <c r="G64" t="s" s="4">
        <v>398</v>
      </c>
      <c r="H64" t="s" s="4">
        <v>399</v>
      </c>
      <c r="I64" t="s" s="4">
        <v>557</v>
      </c>
      <c r="J64" t="s" s="4">
        <v>6</v>
      </c>
      <c r="K64" t="s" s="4">
        <v>558</v>
      </c>
      <c r="L64" t="s" s="4">
        <v>559</v>
      </c>
      <c r="M64" t="s" s="4">
        <v>558</v>
      </c>
      <c r="N64" t="s" s="4">
        <v>403</v>
      </c>
      <c r="O64" t="s" s="4">
        <v>404</v>
      </c>
      <c r="P64" t="s" s="4">
        <v>560</v>
      </c>
      <c r="Q64" t="s" s="4">
        <v>85</v>
      </c>
      <c r="R64" t="s" s="4">
        <v>561</v>
      </c>
      <c r="S64" t="s" s="4">
        <v>562</v>
      </c>
      <c r="T64" t="s" s="4">
        <v>408</v>
      </c>
    </row>
    <row r="65" ht="45.0" customHeight="true">
      <c r="A65" t="s" s="4">
        <v>229</v>
      </c>
      <c r="B65" t="s" s="4">
        <v>677</v>
      </c>
      <c r="C65" t="s" s="4">
        <v>394</v>
      </c>
      <c r="D65" t="s" s="4">
        <v>427</v>
      </c>
      <c r="E65" t="s" s="4">
        <v>564</v>
      </c>
      <c r="F65" t="s" s="4">
        <v>397</v>
      </c>
      <c r="G65" t="s" s="4">
        <v>398</v>
      </c>
      <c r="H65" t="s" s="4">
        <v>429</v>
      </c>
      <c r="I65" t="s" s="4">
        <v>565</v>
      </c>
      <c r="J65" t="s" s="4">
        <v>11</v>
      </c>
      <c r="K65" t="s" s="4">
        <v>565</v>
      </c>
      <c r="L65" t="s" s="4">
        <v>566</v>
      </c>
      <c r="M65" t="s" s="4">
        <v>565</v>
      </c>
      <c r="N65" t="s" s="4">
        <v>403</v>
      </c>
      <c r="O65" t="s" s="4">
        <v>404</v>
      </c>
      <c r="P65" t="s" s="4">
        <v>567</v>
      </c>
      <c r="Q65" t="s" s="4">
        <v>85</v>
      </c>
      <c r="R65" t="s" s="4">
        <v>568</v>
      </c>
      <c r="S65" t="s" s="4">
        <v>569</v>
      </c>
      <c r="T65" t="s" s="4">
        <v>408</v>
      </c>
    </row>
    <row r="66" ht="45.0" customHeight="true">
      <c r="A66" t="s" s="4">
        <v>231</v>
      </c>
      <c r="B66" t="s" s="4">
        <v>678</v>
      </c>
      <c r="C66" t="s" s="4">
        <v>394</v>
      </c>
      <c r="D66" t="s" s="4">
        <v>395</v>
      </c>
      <c r="E66" t="s" s="4">
        <v>597</v>
      </c>
      <c r="F66" t="s" s="4">
        <v>397</v>
      </c>
      <c r="G66" t="s" s="4">
        <v>398</v>
      </c>
      <c r="H66" t="s" s="4">
        <v>399</v>
      </c>
      <c r="I66" t="s" s="4">
        <v>400</v>
      </c>
      <c r="J66" t="s" s="4">
        <v>6</v>
      </c>
      <c r="K66" t="s" s="4">
        <v>598</v>
      </c>
      <c r="L66" t="s" s="4">
        <v>599</v>
      </c>
      <c r="M66" t="s" s="4">
        <v>598</v>
      </c>
      <c r="N66" t="s" s="4">
        <v>403</v>
      </c>
      <c r="O66" t="s" s="4">
        <v>404</v>
      </c>
      <c r="P66" t="s" s="4">
        <v>600</v>
      </c>
      <c r="Q66" t="s" s="4">
        <v>85</v>
      </c>
      <c r="R66" t="s" s="4">
        <v>601</v>
      </c>
      <c r="S66" t="s" s="4">
        <v>602</v>
      </c>
      <c r="T66" t="s" s="4">
        <v>408</v>
      </c>
    </row>
    <row r="67" ht="45.0" customHeight="true">
      <c r="A67" t="s" s="4">
        <v>233</v>
      </c>
      <c r="B67" t="s" s="4">
        <v>679</v>
      </c>
      <c r="C67" t="s" s="4">
        <v>394</v>
      </c>
      <c r="D67" t="s" s="4">
        <v>410</v>
      </c>
      <c r="E67" t="s" s="4">
        <v>580</v>
      </c>
      <c r="F67" t="s" s="4">
        <v>581</v>
      </c>
      <c r="G67" t="s" s="4">
        <v>398</v>
      </c>
      <c r="H67" t="s" s="4">
        <v>399</v>
      </c>
      <c r="I67" t="s" s="4">
        <v>582</v>
      </c>
      <c r="J67" t="s" s="4">
        <v>583</v>
      </c>
      <c r="K67" t="s" s="4">
        <v>584</v>
      </c>
      <c r="L67" t="s" s="4">
        <v>585</v>
      </c>
      <c r="M67" t="s" s="4">
        <v>584</v>
      </c>
      <c r="N67" t="s" s="4">
        <v>403</v>
      </c>
      <c r="O67" t="s" s="4">
        <v>404</v>
      </c>
      <c r="P67" t="s" s="4">
        <v>586</v>
      </c>
      <c r="Q67" t="s" s="4">
        <v>85</v>
      </c>
      <c r="R67" t="s" s="4">
        <v>587</v>
      </c>
      <c r="S67" t="s" s="4">
        <v>588</v>
      </c>
      <c r="T67" t="s" s="4">
        <v>408</v>
      </c>
    </row>
    <row r="68" ht="45.0" customHeight="true">
      <c r="A68" t="s" s="4">
        <v>235</v>
      </c>
      <c r="B68" t="s" s="4">
        <v>680</v>
      </c>
      <c r="C68" t="s" s="4">
        <v>394</v>
      </c>
      <c r="D68" t="s" s="4">
        <v>395</v>
      </c>
      <c r="E68" t="s" s="4">
        <v>519</v>
      </c>
      <c r="F68" t="s" s="4">
        <v>590</v>
      </c>
      <c r="G68" t="s" s="4">
        <v>398</v>
      </c>
      <c r="H68" t="s" s="4">
        <v>399</v>
      </c>
      <c r="I68" t="s" s="4">
        <v>400</v>
      </c>
      <c r="J68" t="s" s="4">
        <v>8</v>
      </c>
      <c r="K68" t="s" s="4">
        <v>591</v>
      </c>
      <c r="L68" t="s" s="4">
        <v>592</v>
      </c>
      <c r="M68" t="s" s="4">
        <v>591</v>
      </c>
      <c r="N68" t="s" s="4">
        <v>403</v>
      </c>
      <c r="O68" t="s" s="4">
        <v>404</v>
      </c>
      <c r="P68" t="s" s="4">
        <v>593</v>
      </c>
      <c r="Q68" t="s" s="4">
        <v>85</v>
      </c>
      <c r="R68" t="s" s="4">
        <v>594</v>
      </c>
      <c r="S68" t="s" s="4">
        <v>595</v>
      </c>
      <c r="T68" t="s" s="4">
        <v>408</v>
      </c>
    </row>
    <row r="69" ht="45.0" customHeight="true">
      <c r="A69" t="s" s="4">
        <v>237</v>
      </c>
      <c r="B69" t="s" s="4">
        <v>681</v>
      </c>
      <c r="C69" t="s" s="4">
        <v>394</v>
      </c>
      <c r="D69" t="s" s="4">
        <v>427</v>
      </c>
      <c r="E69" t="s" s="4">
        <v>619</v>
      </c>
      <c r="F69" t="s" s="4">
        <v>397</v>
      </c>
      <c r="G69" t="s" s="4">
        <v>398</v>
      </c>
      <c r="H69" t="s" s="4">
        <v>620</v>
      </c>
      <c r="I69" t="s" s="4">
        <v>621</v>
      </c>
      <c r="J69" t="s" s="4">
        <v>622</v>
      </c>
      <c r="K69" t="s" s="4">
        <v>623</v>
      </c>
      <c r="L69" t="s" s="4">
        <v>624</v>
      </c>
      <c r="M69" t="s" s="4">
        <v>623</v>
      </c>
      <c r="N69" t="s" s="4">
        <v>403</v>
      </c>
      <c r="O69" t="s" s="4">
        <v>404</v>
      </c>
      <c r="P69" t="s" s="4">
        <v>625</v>
      </c>
      <c r="Q69" t="s" s="4">
        <v>85</v>
      </c>
      <c r="R69" t="s" s="4">
        <v>626</v>
      </c>
      <c r="S69" t="s" s="4">
        <v>627</v>
      </c>
      <c r="T69" t="s" s="4">
        <v>408</v>
      </c>
    </row>
    <row r="70" ht="45.0" customHeight="true">
      <c r="A70" t="s" s="4">
        <v>239</v>
      </c>
      <c r="B70" t="s" s="4">
        <v>682</v>
      </c>
      <c r="C70" t="s" s="4">
        <v>394</v>
      </c>
      <c r="D70" t="s" s="4">
        <v>410</v>
      </c>
      <c r="E70" t="s" s="4">
        <v>604</v>
      </c>
      <c r="F70" t="s" s="4">
        <v>397</v>
      </c>
      <c r="G70" t="s" s="4">
        <v>398</v>
      </c>
      <c r="H70" t="s" s="4">
        <v>429</v>
      </c>
      <c r="I70" t="s" s="4">
        <v>605</v>
      </c>
      <c r="J70" t="s" s="4">
        <v>606</v>
      </c>
      <c r="K70" t="s" s="4">
        <v>605</v>
      </c>
      <c r="L70" t="s" s="4">
        <v>607</v>
      </c>
      <c r="M70" t="s" s="4">
        <v>605</v>
      </c>
      <c r="N70" t="s" s="4">
        <v>403</v>
      </c>
      <c r="O70" t="s" s="4">
        <v>404</v>
      </c>
      <c r="P70" t="s" s="4">
        <v>608</v>
      </c>
      <c r="Q70" t="s" s="4">
        <v>85</v>
      </c>
      <c r="R70" t="s" s="4">
        <v>609</v>
      </c>
      <c r="S70" t="s" s="4">
        <v>610</v>
      </c>
      <c r="T70" t="s" s="4">
        <v>408</v>
      </c>
    </row>
    <row r="71" ht="45.0" customHeight="true">
      <c r="A71" t="s" s="4">
        <v>241</v>
      </c>
      <c r="B71" t="s" s="4">
        <v>683</v>
      </c>
      <c r="C71" t="s" s="4">
        <v>394</v>
      </c>
      <c r="D71" t="s" s="4">
        <v>395</v>
      </c>
      <c r="E71" t="s" s="4">
        <v>612</v>
      </c>
      <c r="F71" t="s" s="4">
        <v>397</v>
      </c>
      <c r="G71" t="s" s="4">
        <v>398</v>
      </c>
      <c r="H71" t="s" s="4">
        <v>399</v>
      </c>
      <c r="I71" t="s" s="4">
        <v>400</v>
      </c>
      <c r="J71" t="s" s="4">
        <v>6</v>
      </c>
      <c r="K71" t="s" s="4">
        <v>613</v>
      </c>
      <c r="L71" t="s" s="4">
        <v>614</v>
      </c>
      <c r="M71" t="s" s="4">
        <v>613</v>
      </c>
      <c r="N71" t="s" s="4">
        <v>403</v>
      </c>
      <c r="O71" t="s" s="4">
        <v>404</v>
      </c>
      <c r="P71" t="s" s="4">
        <v>615</v>
      </c>
      <c r="Q71" t="s" s="4">
        <v>85</v>
      </c>
      <c r="R71" t="s" s="4">
        <v>616</v>
      </c>
      <c r="S71" t="s" s="4">
        <v>617</v>
      </c>
      <c r="T71" t="s" s="4">
        <v>408</v>
      </c>
    </row>
    <row r="72" ht="45.0" customHeight="true">
      <c r="A72" t="s" s="4">
        <v>244</v>
      </c>
      <c r="B72" t="s" s="4">
        <v>684</v>
      </c>
      <c r="C72" t="s" s="4">
        <v>394</v>
      </c>
      <c r="D72" t="s" s="4">
        <v>427</v>
      </c>
      <c r="E72" t="s" s="4">
        <v>637</v>
      </c>
      <c r="F72" t="s" s="4">
        <v>397</v>
      </c>
      <c r="G72" t="s" s="4">
        <v>398</v>
      </c>
      <c r="H72" t="s" s="4">
        <v>429</v>
      </c>
      <c r="I72" t="s" s="4">
        <v>638</v>
      </c>
      <c r="J72" t="s" s="4">
        <v>639</v>
      </c>
      <c r="K72" t="s" s="4">
        <v>640</v>
      </c>
      <c r="L72" t="s" s="4">
        <v>639</v>
      </c>
      <c r="M72" t="s" s="4">
        <v>640</v>
      </c>
      <c r="N72" t="s" s="4">
        <v>403</v>
      </c>
      <c r="O72" t="s" s="4">
        <v>404</v>
      </c>
      <c r="P72" t="s" s="4">
        <v>641</v>
      </c>
      <c r="Q72" t="s" s="4">
        <v>85</v>
      </c>
      <c r="R72" t="s" s="4">
        <v>642</v>
      </c>
      <c r="S72" t="s" s="4">
        <v>643</v>
      </c>
      <c r="T72" t="s" s="4">
        <v>408</v>
      </c>
    </row>
    <row r="73" ht="45.0" customHeight="true">
      <c r="A73" t="s" s="4">
        <v>246</v>
      </c>
      <c r="B73" t="s" s="4">
        <v>685</v>
      </c>
      <c r="C73" t="s" s="4">
        <v>394</v>
      </c>
      <c r="D73" t="s" s="4">
        <v>410</v>
      </c>
      <c r="E73" t="s" s="4">
        <v>604</v>
      </c>
      <c r="F73" t="s" s="4">
        <v>397</v>
      </c>
      <c r="G73" t="s" s="4">
        <v>398</v>
      </c>
      <c r="H73" t="s" s="4">
        <v>429</v>
      </c>
      <c r="I73" t="s" s="4">
        <v>605</v>
      </c>
      <c r="J73" t="s" s="4">
        <v>606</v>
      </c>
      <c r="K73" t="s" s="4">
        <v>605</v>
      </c>
      <c r="L73" t="s" s="4">
        <v>607</v>
      </c>
      <c r="M73" t="s" s="4">
        <v>605</v>
      </c>
      <c r="N73" t="s" s="4">
        <v>403</v>
      </c>
      <c r="O73" t="s" s="4">
        <v>404</v>
      </c>
      <c r="P73" t="s" s="4">
        <v>608</v>
      </c>
      <c r="Q73" t="s" s="4">
        <v>85</v>
      </c>
      <c r="R73" t="s" s="4">
        <v>609</v>
      </c>
      <c r="S73" t="s" s="4">
        <v>610</v>
      </c>
      <c r="T73" t="s" s="4">
        <v>408</v>
      </c>
    </row>
    <row r="74" ht="45.0" customHeight="true">
      <c r="A74" t="s" s="4">
        <v>248</v>
      </c>
      <c r="B74" t="s" s="4">
        <v>686</v>
      </c>
      <c r="C74" t="s" s="4">
        <v>394</v>
      </c>
      <c r="D74" t="s" s="4">
        <v>395</v>
      </c>
      <c r="E74" t="s" s="4">
        <v>612</v>
      </c>
      <c r="F74" t="s" s="4">
        <v>397</v>
      </c>
      <c r="G74" t="s" s="4">
        <v>398</v>
      </c>
      <c r="H74" t="s" s="4">
        <v>399</v>
      </c>
      <c r="I74" t="s" s="4">
        <v>400</v>
      </c>
      <c r="J74" t="s" s="4">
        <v>6</v>
      </c>
      <c r="K74" t="s" s="4">
        <v>613</v>
      </c>
      <c r="L74" t="s" s="4">
        <v>614</v>
      </c>
      <c r="M74" t="s" s="4">
        <v>613</v>
      </c>
      <c r="N74" t="s" s="4">
        <v>403</v>
      </c>
      <c r="O74" t="s" s="4">
        <v>404</v>
      </c>
      <c r="P74" t="s" s="4">
        <v>615</v>
      </c>
      <c r="Q74" t="s" s="4">
        <v>85</v>
      </c>
      <c r="R74" t="s" s="4">
        <v>616</v>
      </c>
      <c r="S74" t="s" s="4">
        <v>617</v>
      </c>
      <c r="T74" t="s" s="4">
        <v>408</v>
      </c>
    </row>
    <row r="75" ht="45.0" customHeight="true">
      <c r="A75" t="s" s="4">
        <v>250</v>
      </c>
      <c r="B75" t="s" s="4">
        <v>687</v>
      </c>
      <c r="C75" t="s" s="4">
        <v>394</v>
      </c>
      <c r="D75" t="s" s="4">
        <v>427</v>
      </c>
      <c r="E75" t="s" s="4">
        <v>637</v>
      </c>
      <c r="F75" t="s" s="4">
        <v>397</v>
      </c>
      <c r="G75" t="s" s="4">
        <v>398</v>
      </c>
      <c r="H75" t="s" s="4">
        <v>429</v>
      </c>
      <c r="I75" t="s" s="4">
        <v>638</v>
      </c>
      <c r="J75" t="s" s="4">
        <v>639</v>
      </c>
      <c r="K75" t="s" s="4">
        <v>640</v>
      </c>
      <c r="L75" t="s" s="4">
        <v>639</v>
      </c>
      <c r="M75" t="s" s="4">
        <v>640</v>
      </c>
      <c r="N75" t="s" s="4">
        <v>403</v>
      </c>
      <c r="O75" t="s" s="4">
        <v>404</v>
      </c>
      <c r="P75" t="s" s="4">
        <v>641</v>
      </c>
      <c r="Q75" t="s" s="4">
        <v>85</v>
      </c>
      <c r="R75" t="s" s="4">
        <v>642</v>
      </c>
      <c r="S75" t="s" s="4">
        <v>643</v>
      </c>
      <c r="T75" t="s" s="4">
        <v>408</v>
      </c>
    </row>
    <row r="76" ht="45.0" customHeight="true">
      <c r="A76" t="s" s="4">
        <v>252</v>
      </c>
      <c r="B76" t="s" s="4">
        <v>688</v>
      </c>
      <c r="C76" t="s" s="4">
        <v>394</v>
      </c>
      <c r="D76" t="s" s="4">
        <v>395</v>
      </c>
      <c r="E76" t="s" s="4">
        <v>629</v>
      </c>
      <c r="F76" t="s" s="4">
        <v>397</v>
      </c>
      <c r="G76" t="s" s="4">
        <v>398</v>
      </c>
      <c r="H76" t="s" s="4">
        <v>399</v>
      </c>
      <c r="I76" t="s" s="4">
        <v>400</v>
      </c>
      <c r="J76" t="s" s="4">
        <v>6</v>
      </c>
      <c r="K76" t="s" s="4">
        <v>630</v>
      </c>
      <c r="L76" t="s" s="4">
        <v>631</v>
      </c>
      <c r="M76" t="s" s="4">
        <v>630</v>
      </c>
      <c r="N76" t="s" s="4">
        <v>403</v>
      </c>
      <c r="O76" t="s" s="4">
        <v>404</v>
      </c>
      <c r="P76" t="s" s="4">
        <v>632</v>
      </c>
      <c r="Q76" t="s" s="4">
        <v>85</v>
      </c>
      <c r="R76" t="s" s="4">
        <v>633</v>
      </c>
      <c r="S76" t="s" s="4">
        <v>634</v>
      </c>
      <c r="T76" t="s" s="4">
        <v>408</v>
      </c>
    </row>
    <row r="77" ht="45.0" customHeight="true">
      <c r="A77" t="s" s="4">
        <v>254</v>
      </c>
      <c r="B77" t="s" s="4">
        <v>689</v>
      </c>
      <c r="C77" t="s" s="4">
        <v>394</v>
      </c>
      <c r="D77" t="s" s="4">
        <v>395</v>
      </c>
      <c r="E77" t="s" s="4">
        <v>396</v>
      </c>
      <c r="F77" t="s" s="4">
        <v>397</v>
      </c>
      <c r="G77" t="s" s="4">
        <v>398</v>
      </c>
      <c r="H77" t="s" s="4">
        <v>399</v>
      </c>
      <c r="I77" t="s" s="4">
        <v>400</v>
      </c>
      <c r="J77" t="s" s="4">
        <v>6</v>
      </c>
      <c r="K77" t="s" s="4">
        <v>401</v>
      </c>
      <c r="L77" t="s" s="4">
        <v>402</v>
      </c>
      <c r="M77" t="s" s="4">
        <v>401</v>
      </c>
      <c r="N77" t="s" s="4">
        <v>403</v>
      </c>
      <c r="O77" t="s" s="4">
        <v>404</v>
      </c>
      <c r="P77" t="s" s="4">
        <v>405</v>
      </c>
      <c r="Q77" t="s" s="4">
        <v>85</v>
      </c>
      <c r="R77" t="s" s="4">
        <v>406</v>
      </c>
      <c r="S77" t="s" s="4">
        <v>407</v>
      </c>
      <c r="T77" t="s" s="4">
        <v>408</v>
      </c>
    </row>
    <row r="78" ht="45.0" customHeight="true">
      <c r="A78" t="s" s="4">
        <v>256</v>
      </c>
      <c r="B78" t="s" s="4">
        <v>690</v>
      </c>
      <c r="C78" t="s" s="4">
        <v>394</v>
      </c>
      <c r="D78" t="s" s="4">
        <v>410</v>
      </c>
      <c r="E78" t="s" s="4">
        <v>411</v>
      </c>
      <c r="F78" t="s" s="4">
        <v>397</v>
      </c>
      <c r="G78" t="s" s="4">
        <v>398</v>
      </c>
      <c r="H78" t="s" s="4">
        <v>399</v>
      </c>
      <c r="I78" t="s" s="4">
        <v>400</v>
      </c>
      <c r="J78" t="s" s="4">
        <v>6</v>
      </c>
      <c r="K78" t="s" s="4">
        <v>412</v>
      </c>
      <c r="L78" t="s" s="4">
        <v>413</v>
      </c>
      <c r="M78" t="s" s="4">
        <v>412</v>
      </c>
      <c r="N78" t="s" s="4">
        <v>403</v>
      </c>
      <c r="O78" t="s" s="4">
        <v>404</v>
      </c>
      <c r="P78" t="s" s="4">
        <v>414</v>
      </c>
      <c r="Q78" t="s" s="4">
        <v>85</v>
      </c>
      <c r="R78" t="s" s="4">
        <v>415</v>
      </c>
      <c r="S78" t="s" s="4">
        <v>416</v>
      </c>
      <c r="T78" t="s" s="4">
        <v>408</v>
      </c>
    </row>
    <row r="79" ht="45.0" customHeight="true">
      <c r="A79" t="s" s="4">
        <v>258</v>
      </c>
      <c r="B79" t="s" s="4">
        <v>691</v>
      </c>
      <c r="C79" t="s" s="4">
        <v>394</v>
      </c>
      <c r="D79" t="s" s="4">
        <v>427</v>
      </c>
      <c r="E79" t="s" s="4">
        <v>645</v>
      </c>
      <c r="F79" t="s" s="4">
        <v>397</v>
      </c>
      <c r="G79" t="s" s="4">
        <v>398</v>
      </c>
      <c r="H79" t="s" s="4">
        <v>437</v>
      </c>
      <c r="I79" t="s" s="4">
        <v>646</v>
      </c>
      <c r="J79" t="s" s="4">
        <v>6</v>
      </c>
      <c r="K79" t="s" s="4">
        <v>646</v>
      </c>
      <c r="L79" t="s" s="4">
        <v>647</v>
      </c>
      <c r="M79" t="s" s="4">
        <v>646</v>
      </c>
      <c r="N79" t="s" s="4">
        <v>403</v>
      </c>
      <c r="O79" t="s" s="4">
        <v>404</v>
      </c>
      <c r="P79" t="s" s="4">
        <v>648</v>
      </c>
      <c r="Q79" t="s" s="4">
        <v>85</v>
      </c>
      <c r="R79" t="s" s="4">
        <v>649</v>
      </c>
      <c r="S79" t="s" s="4">
        <v>650</v>
      </c>
      <c r="T79" t="s" s="4">
        <v>408</v>
      </c>
    </row>
    <row r="80" ht="45.0" customHeight="true">
      <c r="A80" t="s" s="4">
        <v>260</v>
      </c>
      <c r="B80" t="s" s="4">
        <v>692</v>
      </c>
      <c r="C80" t="s" s="4">
        <v>394</v>
      </c>
      <c r="D80" t="s" s="4">
        <v>427</v>
      </c>
      <c r="E80" t="s" s="4">
        <v>428</v>
      </c>
      <c r="F80" t="s" s="4">
        <v>397</v>
      </c>
      <c r="G80" t="s" s="4">
        <v>398</v>
      </c>
      <c r="H80" t="s" s="4">
        <v>429</v>
      </c>
      <c r="I80" t="s" s="4">
        <v>430</v>
      </c>
      <c r="J80" t="s" s="4">
        <v>6</v>
      </c>
      <c r="K80" t="s" s="4">
        <v>431</v>
      </c>
      <c r="L80" t="s" s="4">
        <v>432</v>
      </c>
      <c r="M80" t="s" s="4">
        <v>431</v>
      </c>
      <c r="N80" t="s" s="4">
        <v>403</v>
      </c>
      <c r="O80" t="s" s="4">
        <v>404</v>
      </c>
      <c r="P80" t="s" s="4">
        <v>433</v>
      </c>
      <c r="Q80" t="s" s="4">
        <v>85</v>
      </c>
      <c r="R80" t="s" s="4">
        <v>85</v>
      </c>
      <c r="S80" t="s" s="4">
        <v>434</v>
      </c>
      <c r="T80" t="s" s="4">
        <v>408</v>
      </c>
    </row>
    <row r="81" ht="45.0" customHeight="true">
      <c r="A81" t="s" s="4">
        <v>262</v>
      </c>
      <c r="B81" t="s" s="4">
        <v>693</v>
      </c>
      <c r="C81" t="s" s="4">
        <v>394</v>
      </c>
      <c r="D81" t="s" s="4">
        <v>427</v>
      </c>
      <c r="E81" t="s" s="4">
        <v>436</v>
      </c>
      <c r="F81" t="s" s="4">
        <v>397</v>
      </c>
      <c r="G81" t="s" s="4">
        <v>398</v>
      </c>
      <c r="H81" t="s" s="4">
        <v>437</v>
      </c>
      <c r="I81" t="s" s="4">
        <v>438</v>
      </c>
      <c r="J81" t="s" s="4">
        <v>6</v>
      </c>
      <c r="K81" t="s" s="4">
        <v>438</v>
      </c>
      <c r="L81" t="s" s="4">
        <v>439</v>
      </c>
      <c r="M81" t="s" s="4">
        <v>438</v>
      </c>
      <c r="N81" t="s" s="4">
        <v>403</v>
      </c>
      <c r="O81" t="s" s="4">
        <v>404</v>
      </c>
      <c r="P81" t="s" s="4">
        <v>440</v>
      </c>
      <c r="Q81" t="s" s="4">
        <v>85</v>
      </c>
      <c r="R81" t="s" s="4">
        <v>441</v>
      </c>
      <c r="S81" t="s" s="4">
        <v>442</v>
      </c>
      <c r="T81" t="s" s="4">
        <v>408</v>
      </c>
    </row>
    <row r="82" ht="45.0" customHeight="true">
      <c r="A82" t="s" s="4">
        <v>264</v>
      </c>
      <c r="B82" t="s" s="4">
        <v>694</v>
      </c>
      <c r="C82" t="s" s="4">
        <v>394</v>
      </c>
      <c r="D82" t="s" s="4">
        <v>427</v>
      </c>
      <c r="E82" t="s" s="4">
        <v>645</v>
      </c>
      <c r="F82" t="s" s="4">
        <v>397</v>
      </c>
      <c r="G82" t="s" s="4">
        <v>398</v>
      </c>
      <c r="H82" t="s" s="4">
        <v>437</v>
      </c>
      <c r="I82" t="s" s="4">
        <v>646</v>
      </c>
      <c r="J82" t="s" s="4">
        <v>6</v>
      </c>
      <c r="K82" t="s" s="4">
        <v>646</v>
      </c>
      <c r="L82" t="s" s="4">
        <v>647</v>
      </c>
      <c r="M82" t="s" s="4">
        <v>646</v>
      </c>
      <c r="N82" t="s" s="4">
        <v>403</v>
      </c>
      <c r="O82" t="s" s="4">
        <v>404</v>
      </c>
      <c r="P82" t="s" s="4">
        <v>648</v>
      </c>
      <c r="Q82" t="s" s="4">
        <v>85</v>
      </c>
      <c r="R82" t="s" s="4">
        <v>649</v>
      </c>
      <c r="S82" t="s" s="4">
        <v>650</v>
      </c>
      <c r="T82" t="s" s="4">
        <v>408</v>
      </c>
    </row>
    <row r="83" ht="45.0" customHeight="true">
      <c r="A83" t="s" s="4">
        <v>266</v>
      </c>
      <c r="B83" t="s" s="4">
        <v>695</v>
      </c>
      <c r="C83" t="s" s="4">
        <v>394</v>
      </c>
      <c r="D83" t="s" s="4">
        <v>427</v>
      </c>
      <c r="E83" t="s" s="4">
        <v>428</v>
      </c>
      <c r="F83" t="s" s="4">
        <v>397</v>
      </c>
      <c r="G83" t="s" s="4">
        <v>398</v>
      </c>
      <c r="H83" t="s" s="4">
        <v>429</v>
      </c>
      <c r="I83" t="s" s="4">
        <v>430</v>
      </c>
      <c r="J83" t="s" s="4">
        <v>6</v>
      </c>
      <c r="K83" t="s" s="4">
        <v>431</v>
      </c>
      <c r="L83" t="s" s="4">
        <v>432</v>
      </c>
      <c r="M83" t="s" s="4">
        <v>431</v>
      </c>
      <c r="N83" t="s" s="4">
        <v>403</v>
      </c>
      <c r="O83" t="s" s="4">
        <v>404</v>
      </c>
      <c r="P83" t="s" s="4">
        <v>433</v>
      </c>
      <c r="Q83" t="s" s="4">
        <v>85</v>
      </c>
      <c r="R83" t="s" s="4">
        <v>85</v>
      </c>
      <c r="S83" t="s" s="4">
        <v>434</v>
      </c>
      <c r="T83" t="s" s="4">
        <v>408</v>
      </c>
    </row>
    <row r="84" ht="45.0" customHeight="true">
      <c r="A84" t="s" s="4">
        <v>268</v>
      </c>
      <c r="B84" t="s" s="4">
        <v>696</v>
      </c>
      <c r="C84" t="s" s="4">
        <v>394</v>
      </c>
      <c r="D84" t="s" s="4">
        <v>427</v>
      </c>
      <c r="E84" t="s" s="4">
        <v>436</v>
      </c>
      <c r="F84" t="s" s="4">
        <v>397</v>
      </c>
      <c r="G84" t="s" s="4">
        <v>398</v>
      </c>
      <c r="H84" t="s" s="4">
        <v>437</v>
      </c>
      <c r="I84" t="s" s="4">
        <v>438</v>
      </c>
      <c r="J84" t="s" s="4">
        <v>6</v>
      </c>
      <c r="K84" t="s" s="4">
        <v>438</v>
      </c>
      <c r="L84" t="s" s="4">
        <v>439</v>
      </c>
      <c r="M84" t="s" s="4">
        <v>438</v>
      </c>
      <c r="N84" t="s" s="4">
        <v>403</v>
      </c>
      <c r="O84" t="s" s="4">
        <v>404</v>
      </c>
      <c r="P84" t="s" s="4">
        <v>440</v>
      </c>
      <c r="Q84" t="s" s="4">
        <v>85</v>
      </c>
      <c r="R84" t="s" s="4">
        <v>441</v>
      </c>
      <c r="S84" t="s" s="4">
        <v>442</v>
      </c>
      <c r="T84" t="s" s="4">
        <v>408</v>
      </c>
    </row>
    <row r="85" ht="45.0" customHeight="true">
      <c r="A85" t="s" s="4">
        <v>270</v>
      </c>
      <c r="B85" t="s" s="4">
        <v>697</v>
      </c>
      <c r="C85" t="s" s="4">
        <v>394</v>
      </c>
      <c r="D85" t="s" s="4">
        <v>395</v>
      </c>
      <c r="E85" t="s" s="4">
        <v>418</v>
      </c>
      <c r="F85" t="s" s="4">
        <v>419</v>
      </c>
      <c r="G85" t="s" s="4">
        <v>398</v>
      </c>
      <c r="H85" t="s" s="4">
        <v>399</v>
      </c>
      <c r="I85" t="s" s="4">
        <v>420</v>
      </c>
      <c r="J85" t="s" s="4">
        <v>6</v>
      </c>
      <c r="K85" t="s" s="4">
        <v>421</v>
      </c>
      <c r="L85" t="s" s="4">
        <v>422</v>
      </c>
      <c r="M85" t="s" s="4">
        <v>421</v>
      </c>
      <c r="N85" t="s" s="4">
        <v>403</v>
      </c>
      <c r="O85" t="s" s="4">
        <v>404</v>
      </c>
      <c r="P85" t="s" s="4">
        <v>423</v>
      </c>
      <c r="Q85" t="s" s="4">
        <v>85</v>
      </c>
      <c r="R85" t="s" s="4">
        <v>424</v>
      </c>
      <c r="S85" t="s" s="4">
        <v>425</v>
      </c>
      <c r="T85" t="s" s="4">
        <v>408</v>
      </c>
    </row>
    <row r="86" ht="45.0" customHeight="true">
      <c r="A86" t="s" s="4">
        <v>272</v>
      </c>
      <c r="B86" t="s" s="4">
        <v>698</v>
      </c>
      <c r="C86" t="s" s="4">
        <v>394</v>
      </c>
      <c r="D86" t="s" s="4">
        <v>410</v>
      </c>
      <c r="E86" t="s" s="4">
        <v>7</v>
      </c>
      <c r="F86" t="s" s="4">
        <v>452</v>
      </c>
      <c r="G86" t="s" s="4">
        <v>398</v>
      </c>
      <c r="H86" t="s" s="4">
        <v>399</v>
      </c>
      <c r="I86" t="s" s="4">
        <v>453</v>
      </c>
      <c r="J86" t="s" s="4">
        <v>9</v>
      </c>
      <c r="K86" t="s" s="4">
        <v>454</v>
      </c>
      <c r="L86" t="s" s="4">
        <v>455</v>
      </c>
      <c r="M86" t="s" s="4">
        <v>454</v>
      </c>
      <c r="N86" t="s" s="4">
        <v>403</v>
      </c>
      <c r="O86" t="s" s="4">
        <v>404</v>
      </c>
      <c r="P86" t="s" s="4">
        <v>456</v>
      </c>
      <c r="Q86" t="s" s="4">
        <v>85</v>
      </c>
      <c r="R86" t="s" s="4">
        <v>457</v>
      </c>
      <c r="S86" t="s" s="4">
        <v>458</v>
      </c>
      <c r="T86" t="s" s="4">
        <v>408</v>
      </c>
    </row>
    <row r="87" ht="45.0" customHeight="true">
      <c r="A87" t="s" s="4">
        <v>274</v>
      </c>
      <c r="B87" t="s" s="4">
        <v>699</v>
      </c>
      <c r="C87" t="s" s="4">
        <v>394</v>
      </c>
      <c r="D87" t="s" s="4">
        <v>395</v>
      </c>
      <c r="E87" t="s" s="4">
        <v>460</v>
      </c>
      <c r="F87" t="s" s="4">
        <v>461</v>
      </c>
      <c r="G87" t="s" s="4">
        <v>398</v>
      </c>
      <c r="H87" t="s" s="4">
        <v>399</v>
      </c>
      <c r="I87" t="s" s="4">
        <v>400</v>
      </c>
      <c r="J87" t="s" s="4">
        <v>447</v>
      </c>
      <c r="K87" t="s" s="4">
        <v>462</v>
      </c>
      <c r="L87" t="s" s="4">
        <v>463</v>
      </c>
      <c r="M87" t="s" s="4">
        <v>462</v>
      </c>
      <c r="N87" t="s" s="4">
        <v>403</v>
      </c>
      <c r="O87" t="s" s="4">
        <v>404</v>
      </c>
      <c r="P87" t="s" s="4">
        <v>464</v>
      </c>
      <c r="Q87" t="s" s="4">
        <v>85</v>
      </c>
      <c r="R87" t="s" s="4">
        <v>465</v>
      </c>
      <c r="S87" t="s" s="4">
        <v>466</v>
      </c>
      <c r="T87" t="s" s="4">
        <v>408</v>
      </c>
    </row>
    <row r="88" ht="45.0" customHeight="true">
      <c r="A88" t="s" s="4">
        <v>276</v>
      </c>
      <c r="B88" t="s" s="4">
        <v>700</v>
      </c>
      <c r="C88" t="s" s="4">
        <v>394</v>
      </c>
      <c r="D88" t="s" s="4">
        <v>395</v>
      </c>
      <c r="E88" t="s" s="4">
        <v>444</v>
      </c>
      <c r="F88" t="s" s="4">
        <v>397</v>
      </c>
      <c r="G88" t="s" s="4">
        <v>398</v>
      </c>
      <c r="H88" t="s" s="4">
        <v>399</v>
      </c>
      <c r="I88" t="s" s="4">
        <v>445</v>
      </c>
      <c r="J88" t="s" s="4">
        <v>6</v>
      </c>
      <c r="K88" t="s" s="4">
        <v>446</v>
      </c>
      <c r="L88" t="s" s="4">
        <v>447</v>
      </c>
      <c r="M88" t="s" s="4">
        <v>446</v>
      </c>
      <c r="N88" t="s" s="4">
        <v>403</v>
      </c>
      <c r="O88" t="s" s="4">
        <v>404</v>
      </c>
      <c r="P88" t="s" s="4">
        <v>448</v>
      </c>
      <c r="Q88" t="s" s="4">
        <v>85</v>
      </c>
      <c r="R88" t="s" s="4">
        <v>449</v>
      </c>
      <c r="S88" t="s" s="4">
        <v>450</v>
      </c>
      <c r="T88" t="s" s="4">
        <v>408</v>
      </c>
    </row>
    <row r="89" ht="45.0" customHeight="true">
      <c r="A89" t="s" s="4">
        <v>278</v>
      </c>
      <c r="B89" t="s" s="4">
        <v>701</v>
      </c>
      <c r="C89" t="s" s="4">
        <v>394</v>
      </c>
      <c r="D89" t="s" s="4">
        <v>395</v>
      </c>
      <c r="E89" t="s" s="4">
        <v>479</v>
      </c>
      <c r="F89" t="s" s="4">
        <v>397</v>
      </c>
      <c r="G89" t="s" s="4">
        <v>398</v>
      </c>
      <c r="H89" t="s" s="4">
        <v>399</v>
      </c>
      <c r="I89" t="s" s="4">
        <v>480</v>
      </c>
      <c r="J89" t="s" s="4">
        <v>471</v>
      </c>
      <c r="K89" t="s" s="4">
        <v>481</v>
      </c>
      <c r="L89" t="s" s="4">
        <v>482</v>
      </c>
      <c r="M89" t="s" s="4">
        <v>481</v>
      </c>
      <c r="N89" t="s" s="4">
        <v>403</v>
      </c>
      <c r="O89" t="s" s="4">
        <v>404</v>
      </c>
      <c r="P89" t="s" s="4">
        <v>483</v>
      </c>
      <c r="Q89" t="s" s="4">
        <v>85</v>
      </c>
      <c r="R89" t="s" s="4">
        <v>484</v>
      </c>
      <c r="S89" t="s" s="4">
        <v>485</v>
      </c>
      <c r="T89" t="s" s="4">
        <v>474</v>
      </c>
    </row>
    <row r="90" ht="45.0" customHeight="true">
      <c r="A90" t="s" s="4">
        <v>280</v>
      </c>
      <c r="B90" t="s" s="4">
        <v>702</v>
      </c>
      <c r="C90" t="s" s="4">
        <v>394</v>
      </c>
      <c r="D90" t="s" s="4">
        <v>395</v>
      </c>
      <c r="E90" t="s" s="4">
        <v>487</v>
      </c>
      <c r="F90" t="s" s="4">
        <v>397</v>
      </c>
      <c r="G90" t="s" s="4">
        <v>398</v>
      </c>
      <c r="H90" t="s" s="4">
        <v>399</v>
      </c>
      <c r="I90" t="s" s="4">
        <v>400</v>
      </c>
      <c r="J90" t="s" s="4">
        <v>488</v>
      </c>
      <c r="K90" t="s" s="4">
        <v>489</v>
      </c>
      <c r="L90" t="s" s="4">
        <v>490</v>
      </c>
      <c r="M90" t="s" s="4">
        <v>489</v>
      </c>
      <c r="N90" t="s" s="4">
        <v>403</v>
      </c>
      <c r="O90" t="s" s="4">
        <v>404</v>
      </c>
      <c r="P90" t="s" s="4">
        <v>456</v>
      </c>
      <c r="Q90" t="s" s="4">
        <v>85</v>
      </c>
      <c r="R90" t="s" s="4">
        <v>491</v>
      </c>
      <c r="S90" t="s" s="4">
        <v>492</v>
      </c>
      <c r="T90" t="s" s="4">
        <v>408</v>
      </c>
    </row>
    <row r="91" ht="45.0" customHeight="true">
      <c r="A91" t="s" s="4">
        <v>282</v>
      </c>
      <c r="B91" t="s" s="4">
        <v>703</v>
      </c>
      <c r="C91" t="s" s="4">
        <v>394</v>
      </c>
      <c r="D91" t="s" s="4">
        <v>395</v>
      </c>
      <c r="E91" t="s" s="4">
        <v>444</v>
      </c>
      <c r="F91" t="s" s="4">
        <v>397</v>
      </c>
      <c r="G91" t="s" s="4">
        <v>398</v>
      </c>
      <c r="H91" t="s" s="4">
        <v>399</v>
      </c>
      <c r="I91" t="s" s="4">
        <v>445</v>
      </c>
      <c r="J91" t="s" s="4">
        <v>6</v>
      </c>
      <c r="K91" t="s" s="4">
        <v>446</v>
      </c>
      <c r="L91" t="s" s="4">
        <v>447</v>
      </c>
      <c r="M91" t="s" s="4">
        <v>446</v>
      </c>
      <c r="N91" t="s" s="4">
        <v>403</v>
      </c>
      <c r="O91" t="s" s="4">
        <v>404</v>
      </c>
      <c r="P91" t="s" s="4">
        <v>448</v>
      </c>
      <c r="Q91" t="s" s="4">
        <v>85</v>
      </c>
      <c r="R91" t="s" s="4">
        <v>449</v>
      </c>
      <c r="S91" t="s" s="4">
        <v>450</v>
      </c>
      <c r="T91" t="s" s="4">
        <v>408</v>
      </c>
    </row>
    <row r="92" ht="45.0" customHeight="true">
      <c r="A92" t="s" s="4">
        <v>284</v>
      </c>
      <c r="B92" t="s" s="4">
        <v>704</v>
      </c>
      <c r="C92" t="s" s="4">
        <v>394</v>
      </c>
      <c r="D92" t="s" s="4">
        <v>395</v>
      </c>
      <c r="E92" t="s" s="4">
        <v>479</v>
      </c>
      <c r="F92" t="s" s="4">
        <v>397</v>
      </c>
      <c r="G92" t="s" s="4">
        <v>398</v>
      </c>
      <c r="H92" t="s" s="4">
        <v>399</v>
      </c>
      <c r="I92" t="s" s="4">
        <v>480</v>
      </c>
      <c r="J92" t="s" s="4">
        <v>471</v>
      </c>
      <c r="K92" t="s" s="4">
        <v>481</v>
      </c>
      <c r="L92" t="s" s="4">
        <v>482</v>
      </c>
      <c r="M92" t="s" s="4">
        <v>481</v>
      </c>
      <c r="N92" t="s" s="4">
        <v>403</v>
      </c>
      <c r="O92" t="s" s="4">
        <v>404</v>
      </c>
      <c r="P92" t="s" s="4">
        <v>483</v>
      </c>
      <c r="Q92" t="s" s="4">
        <v>85</v>
      </c>
      <c r="R92" t="s" s="4">
        <v>484</v>
      </c>
      <c r="S92" t="s" s="4">
        <v>485</v>
      </c>
      <c r="T92" t="s" s="4">
        <v>474</v>
      </c>
    </row>
    <row r="93" ht="45.0" customHeight="true">
      <c r="A93" t="s" s="4">
        <v>286</v>
      </c>
      <c r="B93" t="s" s="4">
        <v>705</v>
      </c>
      <c r="C93" t="s" s="4">
        <v>394</v>
      </c>
      <c r="D93" t="s" s="4">
        <v>395</v>
      </c>
      <c r="E93" t="s" s="4">
        <v>487</v>
      </c>
      <c r="F93" t="s" s="4">
        <v>397</v>
      </c>
      <c r="G93" t="s" s="4">
        <v>398</v>
      </c>
      <c r="H93" t="s" s="4">
        <v>399</v>
      </c>
      <c r="I93" t="s" s="4">
        <v>400</v>
      </c>
      <c r="J93" t="s" s="4">
        <v>488</v>
      </c>
      <c r="K93" t="s" s="4">
        <v>489</v>
      </c>
      <c r="L93" t="s" s="4">
        <v>490</v>
      </c>
      <c r="M93" t="s" s="4">
        <v>489</v>
      </c>
      <c r="N93" t="s" s="4">
        <v>403</v>
      </c>
      <c r="O93" t="s" s="4">
        <v>404</v>
      </c>
      <c r="P93" t="s" s="4">
        <v>456</v>
      </c>
      <c r="Q93" t="s" s="4">
        <v>85</v>
      </c>
      <c r="R93" t="s" s="4">
        <v>491</v>
      </c>
      <c r="S93" t="s" s="4">
        <v>492</v>
      </c>
      <c r="T93" t="s" s="4">
        <v>408</v>
      </c>
    </row>
    <row r="94" ht="45.0" customHeight="true">
      <c r="A94" t="s" s="4">
        <v>288</v>
      </c>
      <c r="B94" t="s" s="4">
        <v>706</v>
      </c>
      <c r="C94" t="s" s="4">
        <v>394</v>
      </c>
      <c r="D94" t="s" s="4">
        <v>410</v>
      </c>
      <c r="E94" t="s" s="4">
        <v>468</v>
      </c>
      <c r="F94" t="s" s="4">
        <v>397</v>
      </c>
      <c r="G94" t="s" s="4">
        <v>398</v>
      </c>
      <c r="H94" t="s" s="4">
        <v>399</v>
      </c>
      <c r="I94" t="s" s="4">
        <v>469</v>
      </c>
      <c r="J94" t="s" s="4">
        <v>6</v>
      </c>
      <c r="K94" t="s" s="4">
        <v>470</v>
      </c>
      <c r="L94" t="s" s="4">
        <v>471</v>
      </c>
      <c r="M94" t="s" s="4">
        <v>470</v>
      </c>
      <c r="N94" t="s" s="4">
        <v>403</v>
      </c>
      <c r="O94" t="s" s="4">
        <v>404</v>
      </c>
      <c r="P94" t="s" s="4">
        <v>472</v>
      </c>
      <c r="Q94" t="s" s="4">
        <v>85</v>
      </c>
      <c r="R94" t="s" s="4">
        <v>85</v>
      </c>
      <c r="S94" t="s" s="4">
        <v>473</v>
      </c>
      <c r="T94" t="s" s="4">
        <v>474</v>
      </c>
    </row>
    <row r="95" ht="45.0" customHeight="true">
      <c r="A95" t="s" s="4">
        <v>290</v>
      </c>
      <c r="B95" t="s" s="4">
        <v>707</v>
      </c>
      <c r="C95" t="s" s="4">
        <v>394</v>
      </c>
      <c r="D95" t="s" s="4">
        <v>501</v>
      </c>
      <c r="E95" t="s" s="4">
        <v>502</v>
      </c>
      <c r="F95" t="s" s="4">
        <v>397</v>
      </c>
      <c r="G95" t="s" s="4">
        <v>398</v>
      </c>
      <c r="H95" t="s" s="4">
        <v>399</v>
      </c>
      <c r="I95" t="s" s="4">
        <v>503</v>
      </c>
      <c r="J95" t="s" s="4">
        <v>6</v>
      </c>
      <c r="K95" t="s" s="4">
        <v>504</v>
      </c>
      <c r="L95" t="s" s="4">
        <v>505</v>
      </c>
      <c r="M95" t="s" s="4">
        <v>504</v>
      </c>
      <c r="N95" t="s" s="4">
        <v>403</v>
      </c>
      <c r="O95" t="s" s="4">
        <v>404</v>
      </c>
      <c r="P95" t="s" s="4">
        <v>506</v>
      </c>
      <c r="Q95" t="s" s="4">
        <v>85</v>
      </c>
      <c r="R95" t="s" s="4">
        <v>507</v>
      </c>
      <c r="S95" t="s" s="4">
        <v>508</v>
      </c>
      <c r="T95" t="s" s="4">
        <v>408</v>
      </c>
    </row>
    <row r="96" ht="45.0" customHeight="true">
      <c r="A96" t="s" s="4">
        <v>292</v>
      </c>
      <c r="B96" t="s" s="4">
        <v>708</v>
      </c>
      <c r="C96" t="s" s="4">
        <v>394</v>
      </c>
      <c r="D96" t="s" s="4">
        <v>395</v>
      </c>
      <c r="E96" t="s" s="4">
        <v>510</v>
      </c>
      <c r="F96" t="s" s="4">
        <v>397</v>
      </c>
      <c r="G96" t="s" s="4">
        <v>398</v>
      </c>
      <c r="H96" t="s" s="4">
        <v>399</v>
      </c>
      <c r="I96" t="s" s="4">
        <v>511</v>
      </c>
      <c r="J96" t="s" s="4">
        <v>6</v>
      </c>
      <c r="K96" t="s" s="4">
        <v>512</v>
      </c>
      <c r="L96" t="s" s="4">
        <v>513</v>
      </c>
      <c r="M96" t="s" s="4">
        <v>512</v>
      </c>
      <c r="N96" t="s" s="4">
        <v>403</v>
      </c>
      <c r="O96" t="s" s="4">
        <v>404</v>
      </c>
      <c r="P96" t="s" s="4">
        <v>514</v>
      </c>
      <c r="Q96" t="s" s="4">
        <v>85</v>
      </c>
      <c r="R96" t="s" s="4">
        <v>515</v>
      </c>
      <c r="S96" t="s" s="4">
        <v>516</v>
      </c>
      <c r="T96" t="s" s="4">
        <v>408</v>
      </c>
    </row>
    <row r="97" ht="45.0" customHeight="true">
      <c r="A97" t="s" s="4">
        <v>294</v>
      </c>
      <c r="B97" t="s" s="4">
        <v>709</v>
      </c>
      <c r="C97" t="s" s="4">
        <v>394</v>
      </c>
      <c r="D97" t="s" s="4">
        <v>410</v>
      </c>
      <c r="E97" t="s" s="4">
        <v>8</v>
      </c>
      <c r="F97" t="s" s="4">
        <v>494</v>
      </c>
      <c r="G97" t="s" s="4">
        <v>398</v>
      </c>
      <c r="H97" t="s" s="4">
        <v>399</v>
      </c>
      <c r="I97" t="s" s="4">
        <v>400</v>
      </c>
      <c r="J97" t="s" s="4">
        <v>6</v>
      </c>
      <c r="K97" t="s" s="4">
        <v>495</v>
      </c>
      <c r="L97" t="s" s="4">
        <v>496</v>
      </c>
      <c r="M97" t="s" s="4">
        <v>495</v>
      </c>
      <c r="N97" t="s" s="4">
        <v>403</v>
      </c>
      <c r="O97" t="s" s="4">
        <v>404</v>
      </c>
      <c r="P97" t="s" s="4">
        <v>497</v>
      </c>
      <c r="Q97" t="s" s="4">
        <v>85</v>
      </c>
      <c r="R97" t="s" s="4">
        <v>498</v>
      </c>
      <c r="S97" t="s" s="4">
        <v>499</v>
      </c>
      <c r="T97" t="s" s="4">
        <v>408</v>
      </c>
    </row>
    <row r="98" ht="45.0" customHeight="true">
      <c r="A98" t="s" s="4">
        <v>296</v>
      </c>
      <c r="B98" t="s" s="4">
        <v>710</v>
      </c>
      <c r="C98" t="s" s="4">
        <v>394</v>
      </c>
      <c r="D98" t="s" s="4">
        <v>395</v>
      </c>
      <c r="E98" t="s" s="4">
        <v>524</v>
      </c>
      <c r="F98" t="s" s="4">
        <v>397</v>
      </c>
      <c r="G98" t="s" s="4">
        <v>398</v>
      </c>
      <c r="H98" t="s" s="4">
        <v>429</v>
      </c>
      <c r="I98" t="s" s="4">
        <v>525</v>
      </c>
      <c r="J98" t="s" s="4">
        <v>526</v>
      </c>
      <c r="K98" t="s" s="4">
        <v>525</v>
      </c>
      <c r="L98" t="s" s="4">
        <v>527</v>
      </c>
      <c r="M98" t="s" s="4">
        <v>525</v>
      </c>
      <c r="N98" t="s" s="4">
        <v>403</v>
      </c>
      <c r="O98" t="s" s="4">
        <v>404</v>
      </c>
      <c r="P98" t="s" s="4">
        <v>528</v>
      </c>
      <c r="Q98" t="s" s="4">
        <v>85</v>
      </c>
      <c r="R98" t="s" s="4">
        <v>529</v>
      </c>
      <c r="S98" t="s" s="4">
        <v>530</v>
      </c>
      <c r="T98" t="s" s="4">
        <v>408</v>
      </c>
    </row>
    <row r="99" ht="45.0" customHeight="true">
      <c r="A99" t="s" s="4">
        <v>298</v>
      </c>
      <c r="B99" t="s" s="4">
        <v>711</v>
      </c>
      <c r="C99" t="s" s="4">
        <v>394</v>
      </c>
      <c r="D99" t="s" s="4">
        <v>395</v>
      </c>
      <c r="E99" t="s" s="4">
        <v>532</v>
      </c>
      <c r="F99" t="s" s="4">
        <v>397</v>
      </c>
      <c r="G99" t="s" s="4">
        <v>398</v>
      </c>
      <c r="H99" t="s" s="4">
        <v>399</v>
      </c>
      <c r="I99" t="s" s="4">
        <v>533</v>
      </c>
      <c r="J99" t="s" s="4">
        <v>6</v>
      </c>
      <c r="K99" t="s" s="4">
        <v>534</v>
      </c>
      <c r="L99" t="s" s="4">
        <v>535</v>
      </c>
      <c r="M99" t="s" s="4">
        <v>534</v>
      </c>
      <c r="N99" t="s" s="4">
        <v>403</v>
      </c>
      <c r="O99" t="s" s="4">
        <v>404</v>
      </c>
      <c r="P99" t="s" s="4">
        <v>536</v>
      </c>
      <c r="Q99" t="s" s="4">
        <v>85</v>
      </c>
      <c r="R99" t="s" s="4">
        <v>537</v>
      </c>
      <c r="S99" t="s" s="4">
        <v>538</v>
      </c>
      <c r="T99" t="s" s="4">
        <v>474</v>
      </c>
    </row>
    <row r="100" ht="45.0" customHeight="true">
      <c r="A100" t="s" s="4">
        <v>300</v>
      </c>
      <c r="B100" t="s" s="4">
        <v>712</v>
      </c>
      <c r="C100" t="s" s="4">
        <v>394</v>
      </c>
      <c r="D100" t="s" s="4">
        <v>410</v>
      </c>
      <c r="E100" t="s" s="4">
        <v>8</v>
      </c>
      <c r="F100" t="s" s="4">
        <v>494</v>
      </c>
      <c r="G100" t="s" s="4">
        <v>398</v>
      </c>
      <c r="H100" t="s" s="4">
        <v>399</v>
      </c>
      <c r="I100" t="s" s="4">
        <v>400</v>
      </c>
      <c r="J100" t="s" s="4">
        <v>6</v>
      </c>
      <c r="K100" t="s" s="4">
        <v>495</v>
      </c>
      <c r="L100" t="s" s="4">
        <v>496</v>
      </c>
      <c r="M100" t="s" s="4">
        <v>495</v>
      </c>
      <c r="N100" t="s" s="4">
        <v>403</v>
      </c>
      <c r="O100" t="s" s="4">
        <v>404</v>
      </c>
      <c r="P100" t="s" s="4">
        <v>497</v>
      </c>
      <c r="Q100" t="s" s="4">
        <v>85</v>
      </c>
      <c r="R100" t="s" s="4">
        <v>498</v>
      </c>
      <c r="S100" t="s" s="4">
        <v>499</v>
      </c>
      <c r="T100" t="s" s="4">
        <v>408</v>
      </c>
    </row>
    <row r="101" ht="45.0" customHeight="true">
      <c r="A101" t="s" s="4">
        <v>302</v>
      </c>
      <c r="B101" t="s" s="4">
        <v>713</v>
      </c>
      <c r="C101" t="s" s="4">
        <v>394</v>
      </c>
      <c r="D101" t="s" s="4">
        <v>395</v>
      </c>
      <c r="E101" t="s" s="4">
        <v>524</v>
      </c>
      <c r="F101" t="s" s="4">
        <v>397</v>
      </c>
      <c r="G101" t="s" s="4">
        <v>398</v>
      </c>
      <c r="H101" t="s" s="4">
        <v>429</v>
      </c>
      <c r="I101" t="s" s="4">
        <v>525</v>
      </c>
      <c r="J101" t="s" s="4">
        <v>526</v>
      </c>
      <c r="K101" t="s" s="4">
        <v>525</v>
      </c>
      <c r="L101" t="s" s="4">
        <v>527</v>
      </c>
      <c r="M101" t="s" s="4">
        <v>525</v>
      </c>
      <c r="N101" t="s" s="4">
        <v>403</v>
      </c>
      <c r="O101" t="s" s="4">
        <v>404</v>
      </c>
      <c r="P101" t="s" s="4">
        <v>528</v>
      </c>
      <c r="Q101" t="s" s="4">
        <v>85</v>
      </c>
      <c r="R101" t="s" s="4">
        <v>529</v>
      </c>
      <c r="S101" t="s" s="4">
        <v>530</v>
      </c>
      <c r="T101" t="s" s="4">
        <v>408</v>
      </c>
    </row>
    <row r="102" ht="45.0" customHeight="true">
      <c r="A102" t="s" s="4">
        <v>304</v>
      </c>
      <c r="B102" t="s" s="4">
        <v>714</v>
      </c>
      <c r="C102" t="s" s="4">
        <v>394</v>
      </c>
      <c r="D102" t="s" s="4">
        <v>395</v>
      </c>
      <c r="E102" t="s" s="4">
        <v>532</v>
      </c>
      <c r="F102" t="s" s="4">
        <v>397</v>
      </c>
      <c r="G102" t="s" s="4">
        <v>398</v>
      </c>
      <c r="H102" t="s" s="4">
        <v>399</v>
      </c>
      <c r="I102" t="s" s="4">
        <v>533</v>
      </c>
      <c r="J102" t="s" s="4">
        <v>6</v>
      </c>
      <c r="K102" t="s" s="4">
        <v>534</v>
      </c>
      <c r="L102" t="s" s="4">
        <v>535</v>
      </c>
      <c r="M102" t="s" s="4">
        <v>534</v>
      </c>
      <c r="N102" t="s" s="4">
        <v>403</v>
      </c>
      <c r="O102" t="s" s="4">
        <v>404</v>
      </c>
      <c r="P102" t="s" s="4">
        <v>536</v>
      </c>
      <c r="Q102" t="s" s="4">
        <v>85</v>
      </c>
      <c r="R102" t="s" s="4">
        <v>537</v>
      </c>
      <c r="S102" t="s" s="4">
        <v>538</v>
      </c>
      <c r="T102" t="s" s="4">
        <v>474</v>
      </c>
    </row>
    <row r="103" ht="45.0" customHeight="true">
      <c r="A103" t="s" s="4">
        <v>306</v>
      </c>
      <c r="B103" t="s" s="4">
        <v>715</v>
      </c>
      <c r="C103" t="s" s="4">
        <v>394</v>
      </c>
      <c r="D103" t="s" s="4">
        <v>427</v>
      </c>
      <c r="E103" t="s" s="4">
        <v>518</v>
      </c>
      <c r="F103" t="s" s="4">
        <v>397</v>
      </c>
      <c r="G103" t="s" s="4">
        <v>398</v>
      </c>
      <c r="H103" t="s" s="4">
        <v>399</v>
      </c>
      <c r="I103" t="s" s="4">
        <v>519</v>
      </c>
      <c r="J103" t="s" s="4">
        <v>6</v>
      </c>
      <c r="K103" t="s" s="4">
        <v>519</v>
      </c>
      <c r="L103" t="s" s="4">
        <v>7</v>
      </c>
      <c r="M103" t="s" s="4">
        <v>519</v>
      </c>
      <c r="N103" t="s" s="4">
        <v>403</v>
      </c>
      <c r="O103" t="s" s="4">
        <v>404</v>
      </c>
      <c r="P103" t="s" s="4">
        <v>520</v>
      </c>
      <c r="Q103" t="s" s="4">
        <v>85</v>
      </c>
      <c r="R103" t="s" s="4">
        <v>521</v>
      </c>
      <c r="S103" t="s" s="4">
        <v>522</v>
      </c>
      <c r="T103" t="s" s="4">
        <v>408</v>
      </c>
    </row>
    <row r="104" ht="45.0" customHeight="true">
      <c r="A104" t="s" s="4">
        <v>308</v>
      </c>
      <c r="B104" t="s" s="4">
        <v>716</v>
      </c>
      <c r="C104" t="s" s="4">
        <v>394</v>
      </c>
      <c r="D104" t="s" s="4">
        <v>548</v>
      </c>
      <c r="E104" t="s" s="4">
        <v>549</v>
      </c>
      <c r="F104" t="s" s="4">
        <v>397</v>
      </c>
      <c r="G104" t="s" s="4">
        <v>398</v>
      </c>
      <c r="H104" t="s" s="4">
        <v>399</v>
      </c>
      <c r="I104" t="s" s="4">
        <v>400</v>
      </c>
      <c r="J104" t="s" s="4">
        <v>6</v>
      </c>
      <c r="K104" t="s" s="4">
        <v>550</v>
      </c>
      <c r="L104" t="s" s="4">
        <v>551</v>
      </c>
      <c r="M104" t="s" s="4">
        <v>550</v>
      </c>
      <c r="N104" t="s" s="4">
        <v>403</v>
      </c>
      <c r="O104" t="s" s="4">
        <v>404</v>
      </c>
      <c r="P104" t="s" s="4">
        <v>552</v>
      </c>
      <c r="Q104" t="s" s="4">
        <v>85</v>
      </c>
      <c r="R104" t="s" s="4">
        <v>553</v>
      </c>
      <c r="S104" t="s" s="4">
        <v>554</v>
      </c>
      <c r="T104" t="s" s="4">
        <v>408</v>
      </c>
    </row>
    <row r="105" ht="45.0" customHeight="true">
      <c r="A105" t="s" s="4">
        <v>310</v>
      </c>
      <c r="B105" t="s" s="4">
        <v>717</v>
      </c>
      <c r="C105" t="s" s="4">
        <v>394</v>
      </c>
      <c r="D105" t="s" s="4">
        <v>427</v>
      </c>
      <c r="E105" t="s" s="4">
        <v>556</v>
      </c>
      <c r="F105" t="s" s="4">
        <v>397</v>
      </c>
      <c r="G105" t="s" s="4">
        <v>398</v>
      </c>
      <c r="H105" t="s" s="4">
        <v>399</v>
      </c>
      <c r="I105" t="s" s="4">
        <v>557</v>
      </c>
      <c r="J105" t="s" s="4">
        <v>6</v>
      </c>
      <c r="K105" t="s" s="4">
        <v>558</v>
      </c>
      <c r="L105" t="s" s="4">
        <v>559</v>
      </c>
      <c r="M105" t="s" s="4">
        <v>558</v>
      </c>
      <c r="N105" t="s" s="4">
        <v>403</v>
      </c>
      <c r="O105" t="s" s="4">
        <v>404</v>
      </c>
      <c r="P105" t="s" s="4">
        <v>560</v>
      </c>
      <c r="Q105" t="s" s="4">
        <v>85</v>
      </c>
      <c r="R105" t="s" s="4">
        <v>561</v>
      </c>
      <c r="S105" t="s" s="4">
        <v>562</v>
      </c>
      <c r="T105" t="s" s="4">
        <v>408</v>
      </c>
    </row>
    <row r="106" ht="45.0" customHeight="true">
      <c r="A106" t="s" s="4">
        <v>312</v>
      </c>
      <c r="B106" t="s" s="4">
        <v>718</v>
      </c>
      <c r="C106" t="s" s="4">
        <v>394</v>
      </c>
      <c r="D106" t="s" s="4">
        <v>395</v>
      </c>
      <c r="E106" t="s" s="4">
        <v>540</v>
      </c>
      <c r="F106" t="s" s="4">
        <v>397</v>
      </c>
      <c r="G106" t="s" s="4">
        <v>398</v>
      </c>
      <c r="H106" t="s" s="4">
        <v>399</v>
      </c>
      <c r="I106" t="s" s="4">
        <v>400</v>
      </c>
      <c r="J106" t="s" s="4">
        <v>541</v>
      </c>
      <c r="K106" t="s" s="4">
        <v>542</v>
      </c>
      <c r="L106" t="s" s="4">
        <v>543</v>
      </c>
      <c r="M106" t="s" s="4">
        <v>542</v>
      </c>
      <c r="N106" t="s" s="4">
        <v>403</v>
      </c>
      <c r="O106" t="s" s="4">
        <v>404</v>
      </c>
      <c r="P106" t="s" s="4">
        <v>544</v>
      </c>
      <c r="Q106" t="s" s="4">
        <v>85</v>
      </c>
      <c r="R106" t="s" s="4">
        <v>545</v>
      </c>
      <c r="S106" t="s" s="4">
        <v>546</v>
      </c>
      <c r="T106" t="s" s="4">
        <v>408</v>
      </c>
    </row>
    <row r="107" ht="45.0" customHeight="true">
      <c r="A107" t="s" s="4">
        <v>314</v>
      </c>
      <c r="B107" t="s" s="4">
        <v>719</v>
      </c>
      <c r="C107" t="s" s="4">
        <v>394</v>
      </c>
      <c r="D107" t="s" s="4">
        <v>501</v>
      </c>
      <c r="E107" t="s" s="4">
        <v>571</v>
      </c>
      <c r="F107" t="s" s="4">
        <v>572</v>
      </c>
      <c r="G107" t="s" s="4">
        <v>398</v>
      </c>
      <c r="H107" t="s" s="4">
        <v>399</v>
      </c>
      <c r="I107" t="s" s="4">
        <v>519</v>
      </c>
      <c r="J107" t="s" s="4">
        <v>573</v>
      </c>
      <c r="K107" t="s" s="4">
        <v>574</v>
      </c>
      <c r="L107" t="s" s="4">
        <v>575</v>
      </c>
      <c r="M107" t="s" s="4">
        <v>574</v>
      </c>
      <c r="N107" t="s" s="4">
        <v>403</v>
      </c>
      <c r="O107" t="s" s="4">
        <v>404</v>
      </c>
      <c r="P107" t="s" s="4">
        <v>576</v>
      </c>
      <c r="Q107" t="s" s="4">
        <v>85</v>
      </c>
      <c r="R107" t="s" s="4">
        <v>577</v>
      </c>
      <c r="S107" t="s" s="4">
        <v>578</v>
      </c>
      <c r="T107" t="s" s="4">
        <v>408</v>
      </c>
    </row>
    <row r="108" ht="45.0" customHeight="true">
      <c r="A108" t="s" s="4">
        <v>316</v>
      </c>
      <c r="B108" t="s" s="4">
        <v>720</v>
      </c>
      <c r="C108" t="s" s="4">
        <v>394</v>
      </c>
      <c r="D108" t="s" s="4">
        <v>410</v>
      </c>
      <c r="E108" t="s" s="4">
        <v>580</v>
      </c>
      <c r="F108" t="s" s="4">
        <v>581</v>
      </c>
      <c r="G108" t="s" s="4">
        <v>398</v>
      </c>
      <c r="H108" t="s" s="4">
        <v>399</v>
      </c>
      <c r="I108" t="s" s="4">
        <v>582</v>
      </c>
      <c r="J108" t="s" s="4">
        <v>583</v>
      </c>
      <c r="K108" t="s" s="4">
        <v>584</v>
      </c>
      <c r="L108" t="s" s="4">
        <v>585</v>
      </c>
      <c r="M108" t="s" s="4">
        <v>584</v>
      </c>
      <c r="N108" t="s" s="4">
        <v>403</v>
      </c>
      <c r="O108" t="s" s="4">
        <v>404</v>
      </c>
      <c r="P108" t="s" s="4">
        <v>586</v>
      </c>
      <c r="Q108" t="s" s="4">
        <v>85</v>
      </c>
      <c r="R108" t="s" s="4">
        <v>587</v>
      </c>
      <c r="S108" t="s" s="4">
        <v>588</v>
      </c>
      <c r="T108" t="s" s="4">
        <v>408</v>
      </c>
    </row>
    <row r="109" ht="45.0" customHeight="true">
      <c r="A109" t="s" s="4">
        <v>318</v>
      </c>
      <c r="B109" t="s" s="4">
        <v>721</v>
      </c>
      <c r="C109" t="s" s="4">
        <v>394</v>
      </c>
      <c r="D109" t="s" s="4">
        <v>395</v>
      </c>
      <c r="E109" t="s" s="4">
        <v>540</v>
      </c>
      <c r="F109" t="s" s="4">
        <v>397</v>
      </c>
      <c r="G109" t="s" s="4">
        <v>398</v>
      </c>
      <c r="H109" t="s" s="4">
        <v>399</v>
      </c>
      <c r="I109" t="s" s="4">
        <v>400</v>
      </c>
      <c r="J109" t="s" s="4">
        <v>541</v>
      </c>
      <c r="K109" t="s" s="4">
        <v>542</v>
      </c>
      <c r="L109" t="s" s="4">
        <v>543</v>
      </c>
      <c r="M109" t="s" s="4">
        <v>542</v>
      </c>
      <c r="N109" t="s" s="4">
        <v>403</v>
      </c>
      <c r="O109" t="s" s="4">
        <v>404</v>
      </c>
      <c r="P109" t="s" s="4">
        <v>544</v>
      </c>
      <c r="Q109" t="s" s="4">
        <v>85</v>
      </c>
      <c r="R109" t="s" s="4">
        <v>545</v>
      </c>
      <c r="S109" t="s" s="4">
        <v>546</v>
      </c>
      <c r="T109" t="s" s="4">
        <v>408</v>
      </c>
    </row>
    <row r="110" ht="45.0" customHeight="true">
      <c r="A110" t="s" s="4">
        <v>320</v>
      </c>
      <c r="B110" t="s" s="4">
        <v>722</v>
      </c>
      <c r="C110" t="s" s="4">
        <v>394</v>
      </c>
      <c r="D110" t="s" s="4">
        <v>501</v>
      </c>
      <c r="E110" t="s" s="4">
        <v>571</v>
      </c>
      <c r="F110" t="s" s="4">
        <v>572</v>
      </c>
      <c r="G110" t="s" s="4">
        <v>398</v>
      </c>
      <c r="H110" t="s" s="4">
        <v>399</v>
      </c>
      <c r="I110" t="s" s="4">
        <v>519</v>
      </c>
      <c r="J110" t="s" s="4">
        <v>573</v>
      </c>
      <c r="K110" t="s" s="4">
        <v>574</v>
      </c>
      <c r="L110" t="s" s="4">
        <v>575</v>
      </c>
      <c r="M110" t="s" s="4">
        <v>574</v>
      </c>
      <c r="N110" t="s" s="4">
        <v>403</v>
      </c>
      <c r="O110" t="s" s="4">
        <v>404</v>
      </c>
      <c r="P110" t="s" s="4">
        <v>576</v>
      </c>
      <c r="Q110" t="s" s="4">
        <v>85</v>
      </c>
      <c r="R110" t="s" s="4">
        <v>577</v>
      </c>
      <c r="S110" t="s" s="4">
        <v>578</v>
      </c>
      <c r="T110" t="s" s="4">
        <v>408</v>
      </c>
    </row>
    <row r="111" ht="45.0" customHeight="true">
      <c r="A111" t="s" s="4">
        <v>322</v>
      </c>
      <c r="B111" t="s" s="4">
        <v>723</v>
      </c>
      <c r="C111" t="s" s="4">
        <v>394</v>
      </c>
      <c r="D111" t="s" s="4">
        <v>410</v>
      </c>
      <c r="E111" t="s" s="4">
        <v>580</v>
      </c>
      <c r="F111" t="s" s="4">
        <v>581</v>
      </c>
      <c r="G111" t="s" s="4">
        <v>398</v>
      </c>
      <c r="H111" t="s" s="4">
        <v>399</v>
      </c>
      <c r="I111" t="s" s="4">
        <v>582</v>
      </c>
      <c r="J111" t="s" s="4">
        <v>583</v>
      </c>
      <c r="K111" t="s" s="4">
        <v>584</v>
      </c>
      <c r="L111" t="s" s="4">
        <v>585</v>
      </c>
      <c r="M111" t="s" s="4">
        <v>584</v>
      </c>
      <c r="N111" t="s" s="4">
        <v>403</v>
      </c>
      <c r="O111" t="s" s="4">
        <v>404</v>
      </c>
      <c r="P111" t="s" s="4">
        <v>586</v>
      </c>
      <c r="Q111" t="s" s="4">
        <v>85</v>
      </c>
      <c r="R111" t="s" s="4">
        <v>587</v>
      </c>
      <c r="S111" t="s" s="4">
        <v>588</v>
      </c>
      <c r="T111" t="s" s="4">
        <v>408</v>
      </c>
    </row>
    <row r="112" ht="45.0" customHeight="true">
      <c r="A112" t="s" s="4">
        <v>324</v>
      </c>
      <c r="B112" t="s" s="4">
        <v>724</v>
      </c>
      <c r="C112" t="s" s="4">
        <v>394</v>
      </c>
      <c r="D112" t="s" s="4">
        <v>427</v>
      </c>
      <c r="E112" t="s" s="4">
        <v>564</v>
      </c>
      <c r="F112" t="s" s="4">
        <v>397</v>
      </c>
      <c r="G112" t="s" s="4">
        <v>398</v>
      </c>
      <c r="H112" t="s" s="4">
        <v>429</v>
      </c>
      <c r="I112" t="s" s="4">
        <v>565</v>
      </c>
      <c r="J112" t="s" s="4">
        <v>11</v>
      </c>
      <c r="K112" t="s" s="4">
        <v>565</v>
      </c>
      <c r="L112" t="s" s="4">
        <v>566</v>
      </c>
      <c r="M112" t="s" s="4">
        <v>565</v>
      </c>
      <c r="N112" t="s" s="4">
        <v>403</v>
      </c>
      <c r="O112" t="s" s="4">
        <v>404</v>
      </c>
      <c r="P112" t="s" s="4">
        <v>567</v>
      </c>
      <c r="Q112" t="s" s="4">
        <v>85</v>
      </c>
      <c r="R112" t="s" s="4">
        <v>568</v>
      </c>
      <c r="S112" t="s" s="4">
        <v>569</v>
      </c>
      <c r="T112" t="s" s="4">
        <v>408</v>
      </c>
    </row>
    <row r="113" ht="45.0" customHeight="true">
      <c r="A113" t="s" s="4">
        <v>326</v>
      </c>
      <c r="B113" t="s" s="4">
        <v>725</v>
      </c>
      <c r="C113" t="s" s="4">
        <v>394</v>
      </c>
      <c r="D113" t="s" s="4">
        <v>395</v>
      </c>
      <c r="E113" t="s" s="4">
        <v>597</v>
      </c>
      <c r="F113" t="s" s="4">
        <v>397</v>
      </c>
      <c r="G113" t="s" s="4">
        <v>398</v>
      </c>
      <c r="H113" t="s" s="4">
        <v>399</v>
      </c>
      <c r="I113" t="s" s="4">
        <v>400</v>
      </c>
      <c r="J113" t="s" s="4">
        <v>6</v>
      </c>
      <c r="K113" t="s" s="4">
        <v>598</v>
      </c>
      <c r="L113" t="s" s="4">
        <v>599</v>
      </c>
      <c r="M113" t="s" s="4">
        <v>598</v>
      </c>
      <c r="N113" t="s" s="4">
        <v>403</v>
      </c>
      <c r="O113" t="s" s="4">
        <v>404</v>
      </c>
      <c r="P113" t="s" s="4">
        <v>600</v>
      </c>
      <c r="Q113" t="s" s="4">
        <v>85</v>
      </c>
      <c r="R113" t="s" s="4">
        <v>601</v>
      </c>
      <c r="S113" t="s" s="4">
        <v>602</v>
      </c>
      <c r="T113" t="s" s="4">
        <v>408</v>
      </c>
    </row>
    <row r="114" ht="45.0" customHeight="true">
      <c r="A114" t="s" s="4">
        <v>328</v>
      </c>
      <c r="B114" t="s" s="4">
        <v>726</v>
      </c>
      <c r="C114" t="s" s="4">
        <v>394</v>
      </c>
      <c r="D114" t="s" s="4">
        <v>410</v>
      </c>
      <c r="E114" t="s" s="4">
        <v>604</v>
      </c>
      <c r="F114" t="s" s="4">
        <v>397</v>
      </c>
      <c r="G114" t="s" s="4">
        <v>398</v>
      </c>
      <c r="H114" t="s" s="4">
        <v>429</v>
      </c>
      <c r="I114" t="s" s="4">
        <v>605</v>
      </c>
      <c r="J114" t="s" s="4">
        <v>606</v>
      </c>
      <c r="K114" t="s" s="4">
        <v>605</v>
      </c>
      <c r="L114" t="s" s="4">
        <v>607</v>
      </c>
      <c r="M114" t="s" s="4">
        <v>605</v>
      </c>
      <c r="N114" t="s" s="4">
        <v>403</v>
      </c>
      <c r="O114" t="s" s="4">
        <v>404</v>
      </c>
      <c r="P114" t="s" s="4">
        <v>608</v>
      </c>
      <c r="Q114" t="s" s="4">
        <v>85</v>
      </c>
      <c r="R114" t="s" s="4">
        <v>609</v>
      </c>
      <c r="S114" t="s" s="4">
        <v>610</v>
      </c>
      <c r="T114" t="s" s="4">
        <v>408</v>
      </c>
    </row>
    <row r="115" ht="45.0" customHeight="true">
      <c r="A115" t="s" s="4">
        <v>330</v>
      </c>
      <c r="B115" t="s" s="4">
        <v>727</v>
      </c>
      <c r="C115" t="s" s="4">
        <v>394</v>
      </c>
      <c r="D115" t="s" s="4">
        <v>395</v>
      </c>
      <c r="E115" t="s" s="4">
        <v>519</v>
      </c>
      <c r="F115" t="s" s="4">
        <v>590</v>
      </c>
      <c r="G115" t="s" s="4">
        <v>398</v>
      </c>
      <c r="H115" t="s" s="4">
        <v>399</v>
      </c>
      <c r="I115" t="s" s="4">
        <v>400</v>
      </c>
      <c r="J115" t="s" s="4">
        <v>8</v>
      </c>
      <c r="K115" t="s" s="4">
        <v>591</v>
      </c>
      <c r="L115" t="s" s="4">
        <v>592</v>
      </c>
      <c r="M115" t="s" s="4">
        <v>591</v>
      </c>
      <c r="N115" t="s" s="4">
        <v>403</v>
      </c>
      <c r="O115" t="s" s="4">
        <v>404</v>
      </c>
      <c r="P115" t="s" s="4">
        <v>593</v>
      </c>
      <c r="Q115" t="s" s="4">
        <v>85</v>
      </c>
      <c r="R115" t="s" s="4">
        <v>594</v>
      </c>
      <c r="S115" t="s" s="4">
        <v>595</v>
      </c>
      <c r="T115" t="s" s="4">
        <v>408</v>
      </c>
    </row>
    <row r="116" ht="45.0" customHeight="true">
      <c r="A116" t="s" s="4">
        <v>332</v>
      </c>
      <c r="B116" t="s" s="4">
        <v>728</v>
      </c>
      <c r="C116" t="s" s="4">
        <v>394</v>
      </c>
      <c r="D116" t="s" s="4">
        <v>427</v>
      </c>
      <c r="E116" t="s" s="4">
        <v>619</v>
      </c>
      <c r="F116" t="s" s="4">
        <v>397</v>
      </c>
      <c r="G116" t="s" s="4">
        <v>398</v>
      </c>
      <c r="H116" t="s" s="4">
        <v>620</v>
      </c>
      <c r="I116" t="s" s="4">
        <v>621</v>
      </c>
      <c r="J116" t="s" s="4">
        <v>622</v>
      </c>
      <c r="K116" t="s" s="4">
        <v>623</v>
      </c>
      <c r="L116" t="s" s="4">
        <v>624</v>
      </c>
      <c r="M116" t="s" s="4">
        <v>623</v>
      </c>
      <c r="N116" t="s" s="4">
        <v>403</v>
      </c>
      <c r="O116" t="s" s="4">
        <v>404</v>
      </c>
      <c r="P116" t="s" s="4">
        <v>625</v>
      </c>
      <c r="Q116" t="s" s="4">
        <v>85</v>
      </c>
      <c r="R116" t="s" s="4">
        <v>626</v>
      </c>
      <c r="S116" t="s" s="4">
        <v>627</v>
      </c>
      <c r="T116" t="s" s="4">
        <v>408</v>
      </c>
    </row>
    <row r="117" ht="45.0" customHeight="true">
      <c r="A117" t="s" s="4">
        <v>334</v>
      </c>
      <c r="B117" t="s" s="4">
        <v>729</v>
      </c>
      <c r="C117" t="s" s="4">
        <v>394</v>
      </c>
      <c r="D117" t="s" s="4">
        <v>395</v>
      </c>
      <c r="E117" t="s" s="4">
        <v>629</v>
      </c>
      <c r="F117" t="s" s="4">
        <v>397</v>
      </c>
      <c r="G117" t="s" s="4">
        <v>398</v>
      </c>
      <c r="H117" t="s" s="4">
        <v>399</v>
      </c>
      <c r="I117" t="s" s="4">
        <v>400</v>
      </c>
      <c r="J117" t="s" s="4">
        <v>6</v>
      </c>
      <c r="K117" t="s" s="4">
        <v>630</v>
      </c>
      <c r="L117" t="s" s="4">
        <v>631</v>
      </c>
      <c r="M117" t="s" s="4">
        <v>630</v>
      </c>
      <c r="N117" t="s" s="4">
        <v>403</v>
      </c>
      <c r="O117" t="s" s="4">
        <v>404</v>
      </c>
      <c r="P117" t="s" s="4">
        <v>632</v>
      </c>
      <c r="Q117" t="s" s="4">
        <v>85</v>
      </c>
      <c r="R117" t="s" s="4">
        <v>633</v>
      </c>
      <c r="S117" t="s" s="4">
        <v>634</v>
      </c>
      <c r="T117" t="s" s="4">
        <v>408</v>
      </c>
    </row>
    <row r="118" ht="45.0" customHeight="true">
      <c r="A118" t="s" s="4">
        <v>336</v>
      </c>
      <c r="B118" t="s" s="4">
        <v>730</v>
      </c>
      <c r="C118" t="s" s="4">
        <v>394</v>
      </c>
      <c r="D118" t="s" s="4">
        <v>395</v>
      </c>
      <c r="E118" t="s" s="4">
        <v>519</v>
      </c>
      <c r="F118" t="s" s="4">
        <v>590</v>
      </c>
      <c r="G118" t="s" s="4">
        <v>398</v>
      </c>
      <c r="H118" t="s" s="4">
        <v>399</v>
      </c>
      <c r="I118" t="s" s="4">
        <v>400</v>
      </c>
      <c r="J118" t="s" s="4">
        <v>8</v>
      </c>
      <c r="K118" t="s" s="4">
        <v>591</v>
      </c>
      <c r="L118" t="s" s="4">
        <v>592</v>
      </c>
      <c r="M118" t="s" s="4">
        <v>591</v>
      </c>
      <c r="N118" t="s" s="4">
        <v>403</v>
      </c>
      <c r="O118" t="s" s="4">
        <v>404</v>
      </c>
      <c r="P118" t="s" s="4">
        <v>593</v>
      </c>
      <c r="Q118" t="s" s="4">
        <v>85</v>
      </c>
      <c r="R118" t="s" s="4">
        <v>594</v>
      </c>
      <c r="S118" t="s" s="4">
        <v>595</v>
      </c>
      <c r="T118" t="s" s="4">
        <v>408</v>
      </c>
    </row>
    <row r="119" ht="45.0" customHeight="true">
      <c r="A119" t="s" s="4">
        <v>338</v>
      </c>
      <c r="B119" t="s" s="4">
        <v>731</v>
      </c>
      <c r="C119" t="s" s="4">
        <v>394</v>
      </c>
      <c r="D119" t="s" s="4">
        <v>427</v>
      </c>
      <c r="E119" t="s" s="4">
        <v>619</v>
      </c>
      <c r="F119" t="s" s="4">
        <v>397</v>
      </c>
      <c r="G119" t="s" s="4">
        <v>398</v>
      </c>
      <c r="H119" t="s" s="4">
        <v>620</v>
      </c>
      <c r="I119" t="s" s="4">
        <v>621</v>
      </c>
      <c r="J119" t="s" s="4">
        <v>622</v>
      </c>
      <c r="K119" t="s" s="4">
        <v>623</v>
      </c>
      <c r="L119" t="s" s="4">
        <v>624</v>
      </c>
      <c r="M119" t="s" s="4">
        <v>623</v>
      </c>
      <c r="N119" t="s" s="4">
        <v>403</v>
      </c>
      <c r="O119" t="s" s="4">
        <v>404</v>
      </c>
      <c r="P119" t="s" s="4">
        <v>625</v>
      </c>
      <c r="Q119" t="s" s="4">
        <v>85</v>
      </c>
      <c r="R119" t="s" s="4">
        <v>626</v>
      </c>
      <c r="S119" t="s" s="4">
        <v>627</v>
      </c>
      <c r="T119" t="s" s="4">
        <v>408</v>
      </c>
    </row>
    <row r="120" ht="45.0" customHeight="true">
      <c r="A120" t="s" s="4">
        <v>340</v>
      </c>
      <c r="B120" t="s" s="4">
        <v>732</v>
      </c>
      <c r="C120" t="s" s="4">
        <v>394</v>
      </c>
      <c r="D120" t="s" s="4">
        <v>395</v>
      </c>
      <c r="E120" t="s" s="4">
        <v>629</v>
      </c>
      <c r="F120" t="s" s="4">
        <v>397</v>
      </c>
      <c r="G120" t="s" s="4">
        <v>398</v>
      </c>
      <c r="H120" t="s" s="4">
        <v>399</v>
      </c>
      <c r="I120" t="s" s="4">
        <v>400</v>
      </c>
      <c r="J120" t="s" s="4">
        <v>6</v>
      </c>
      <c r="K120" t="s" s="4">
        <v>630</v>
      </c>
      <c r="L120" t="s" s="4">
        <v>631</v>
      </c>
      <c r="M120" t="s" s="4">
        <v>630</v>
      </c>
      <c r="N120" t="s" s="4">
        <v>403</v>
      </c>
      <c r="O120" t="s" s="4">
        <v>404</v>
      </c>
      <c r="P120" t="s" s="4">
        <v>632</v>
      </c>
      <c r="Q120" t="s" s="4">
        <v>85</v>
      </c>
      <c r="R120" t="s" s="4">
        <v>633</v>
      </c>
      <c r="S120" t="s" s="4">
        <v>634</v>
      </c>
      <c r="T120" t="s" s="4">
        <v>408</v>
      </c>
    </row>
    <row r="121" ht="45.0" customHeight="true">
      <c r="A121" t="s" s="4">
        <v>342</v>
      </c>
      <c r="B121" t="s" s="4">
        <v>733</v>
      </c>
      <c r="C121" t="s" s="4">
        <v>394</v>
      </c>
      <c r="D121" t="s" s="4">
        <v>395</v>
      </c>
      <c r="E121" t="s" s="4">
        <v>612</v>
      </c>
      <c r="F121" t="s" s="4">
        <v>397</v>
      </c>
      <c r="G121" t="s" s="4">
        <v>398</v>
      </c>
      <c r="H121" t="s" s="4">
        <v>399</v>
      </c>
      <c r="I121" t="s" s="4">
        <v>400</v>
      </c>
      <c r="J121" t="s" s="4">
        <v>6</v>
      </c>
      <c r="K121" t="s" s="4">
        <v>613</v>
      </c>
      <c r="L121" t="s" s="4">
        <v>614</v>
      </c>
      <c r="M121" t="s" s="4">
        <v>613</v>
      </c>
      <c r="N121" t="s" s="4">
        <v>403</v>
      </c>
      <c r="O121" t="s" s="4">
        <v>404</v>
      </c>
      <c r="P121" t="s" s="4">
        <v>615</v>
      </c>
      <c r="Q121" t="s" s="4">
        <v>85</v>
      </c>
      <c r="R121" t="s" s="4">
        <v>616</v>
      </c>
      <c r="S121" t="s" s="4">
        <v>617</v>
      </c>
      <c r="T121" t="s" s="4">
        <v>408</v>
      </c>
    </row>
    <row r="122" ht="45.0" customHeight="true">
      <c r="A122" t="s" s="4">
        <v>344</v>
      </c>
      <c r="B122" t="s" s="4">
        <v>734</v>
      </c>
      <c r="C122" t="s" s="4">
        <v>394</v>
      </c>
      <c r="D122" t="s" s="4">
        <v>427</v>
      </c>
      <c r="E122" t="s" s="4">
        <v>637</v>
      </c>
      <c r="F122" t="s" s="4">
        <v>397</v>
      </c>
      <c r="G122" t="s" s="4">
        <v>398</v>
      </c>
      <c r="H122" t="s" s="4">
        <v>429</v>
      </c>
      <c r="I122" t="s" s="4">
        <v>638</v>
      </c>
      <c r="J122" t="s" s="4">
        <v>639</v>
      </c>
      <c r="K122" t="s" s="4">
        <v>640</v>
      </c>
      <c r="L122" t="s" s="4">
        <v>639</v>
      </c>
      <c r="M122" t="s" s="4">
        <v>640</v>
      </c>
      <c r="N122" t="s" s="4">
        <v>403</v>
      </c>
      <c r="O122" t="s" s="4">
        <v>404</v>
      </c>
      <c r="P122" t="s" s="4">
        <v>641</v>
      </c>
      <c r="Q122" t="s" s="4">
        <v>85</v>
      </c>
      <c r="R122" t="s" s="4">
        <v>642</v>
      </c>
      <c r="S122" t="s" s="4">
        <v>643</v>
      </c>
      <c r="T122" t="s" s="4">
        <v>408</v>
      </c>
    </row>
    <row r="123" ht="45.0" customHeight="true">
      <c r="A123" t="s" s="4">
        <v>346</v>
      </c>
      <c r="B123" t="s" s="4">
        <v>735</v>
      </c>
      <c r="C123" t="s" s="4">
        <v>394</v>
      </c>
      <c r="D123" t="s" s="4">
        <v>427</v>
      </c>
      <c r="E123" t="s" s="4">
        <v>645</v>
      </c>
      <c r="F123" t="s" s="4">
        <v>397</v>
      </c>
      <c r="G123" t="s" s="4">
        <v>398</v>
      </c>
      <c r="H123" t="s" s="4">
        <v>437</v>
      </c>
      <c r="I123" t="s" s="4">
        <v>646</v>
      </c>
      <c r="J123" t="s" s="4">
        <v>6</v>
      </c>
      <c r="K123" t="s" s="4">
        <v>646</v>
      </c>
      <c r="L123" t="s" s="4">
        <v>647</v>
      </c>
      <c r="M123" t="s" s="4">
        <v>646</v>
      </c>
      <c r="N123" t="s" s="4">
        <v>403</v>
      </c>
      <c r="O123" t="s" s="4">
        <v>404</v>
      </c>
      <c r="P123" t="s" s="4">
        <v>648</v>
      </c>
      <c r="Q123" t="s" s="4">
        <v>85</v>
      </c>
      <c r="R123" t="s" s="4">
        <v>649</v>
      </c>
      <c r="S123" t="s" s="4">
        <v>650</v>
      </c>
      <c r="T123" t="s" s="4">
        <v>408</v>
      </c>
    </row>
    <row r="124" ht="45.0" customHeight="true">
      <c r="A124" t="s" s="4">
        <v>348</v>
      </c>
      <c r="B124" t="s" s="4">
        <v>736</v>
      </c>
      <c r="C124" t="s" s="4">
        <v>394</v>
      </c>
      <c r="D124" t="s" s="4">
        <v>395</v>
      </c>
      <c r="E124" t="s" s="4">
        <v>396</v>
      </c>
      <c r="F124" t="s" s="4">
        <v>397</v>
      </c>
      <c r="G124" t="s" s="4">
        <v>398</v>
      </c>
      <c r="H124" t="s" s="4">
        <v>399</v>
      </c>
      <c r="I124" t="s" s="4">
        <v>400</v>
      </c>
      <c r="J124" t="s" s="4">
        <v>6</v>
      </c>
      <c r="K124" t="s" s="4">
        <v>401</v>
      </c>
      <c r="L124" t="s" s="4">
        <v>402</v>
      </c>
      <c r="M124" t="s" s="4">
        <v>401</v>
      </c>
      <c r="N124" t="s" s="4">
        <v>403</v>
      </c>
      <c r="O124" t="s" s="4">
        <v>404</v>
      </c>
      <c r="P124" t="s" s="4">
        <v>405</v>
      </c>
      <c r="Q124" t="s" s="4">
        <v>85</v>
      </c>
      <c r="R124" t="s" s="4">
        <v>406</v>
      </c>
      <c r="S124" t="s" s="4">
        <v>407</v>
      </c>
      <c r="T124" t="s" s="4">
        <v>408</v>
      </c>
    </row>
    <row r="125" ht="45.0" customHeight="true">
      <c r="A125" t="s" s="4">
        <v>350</v>
      </c>
      <c r="B125" t="s" s="4">
        <v>737</v>
      </c>
      <c r="C125" t="s" s="4">
        <v>394</v>
      </c>
      <c r="D125" t="s" s="4">
        <v>410</v>
      </c>
      <c r="E125" t="s" s="4">
        <v>411</v>
      </c>
      <c r="F125" t="s" s="4">
        <v>397</v>
      </c>
      <c r="G125" t="s" s="4">
        <v>398</v>
      </c>
      <c r="H125" t="s" s="4">
        <v>399</v>
      </c>
      <c r="I125" t="s" s="4">
        <v>400</v>
      </c>
      <c r="J125" t="s" s="4">
        <v>6</v>
      </c>
      <c r="K125" t="s" s="4">
        <v>412</v>
      </c>
      <c r="L125" t="s" s="4">
        <v>413</v>
      </c>
      <c r="M125" t="s" s="4">
        <v>412</v>
      </c>
      <c r="N125" t="s" s="4">
        <v>403</v>
      </c>
      <c r="O125" t="s" s="4">
        <v>404</v>
      </c>
      <c r="P125" t="s" s="4">
        <v>414</v>
      </c>
      <c r="Q125" t="s" s="4">
        <v>85</v>
      </c>
      <c r="R125" t="s" s="4">
        <v>415</v>
      </c>
      <c r="S125" t="s" s="4">
        <v>416</v>
      </c>
      <c r="T125" t="s" s="4">
        <v>408</v>
      </c>
    </row>
    <row r="126" ht="45.0" customHeight="true">
      <c r="A126" t="s" s="4">
        <v>352</v>
      </c>
      <c r="B126" t="s" s="4">
        <v>738</v>
      </c>
      <c r="C126" t="s" s="4">
        <v>394</v>
      </c>
      <c r="D126" t="s" s="4">
        <v>395</v>
      </c>
      <c r="E126" t="s" s="4">
        <v>418</v>
      </c>
      <c r="F126" t="s" s="4">
        <v>419</v>
      </c>
      <c r="G126" t="s" s="4">
        <v>398</v>
      </c>
      <c r="H126" t="s" s="4">
        <v>399</v>
      </c>
      <c r="I126" t="s" s="4">
        <v>420</v>
      </c>
      <c r="J126" t="s" s="4">
        <v>6</v>
      </c>
      <c r="K126" t="s" s="4">
        <v>421</v>
      </c>
      <c r="L126" t="s" s="4">
        <v>422</v>
      </c>
      <c r="M126" t="s" s="4">
        <v>421</v>
      </c>
      <c r="N126" t="s" s="4">
        <v>403</v>
      </c>
      <c r="O126" t="s" s="4">
        <v>404</v>
      </c>
      <c r="P126" t="s" s="4">
        <v>423</v>
      </c>
      <c r="Q126" t="s" s="4">
        <v>85</v>
      </c>
      <c r="R126" t="s" s="4">
        <v>424</v>
      </c>
      <c r="S126" t="s" s="4">
        <v>425</v>
      </c>
      <c r="T126" t="s" s="4">
        <v>408</v>
      </c>
    </row>
    <row r="127" ht="45.0" customHeight="true">
      <c r="A127" t="s" s="4">
        <v>354</v>
      </c>
      <c r="B127" t="s" s="4">
        <v>739</v>
      </c>
      <c r="C127" t="s" s="4">
        <v>394</v>
      </c>
      <c r="D127" t="s" s="4">
        <v>501</v>
      </c>
      <c r="E127" t="s" s="4">
        <v>502</v>
      </c>
      <c r="F127" t="s" s="4">
        <v>397</v>
      </c>
      <c r="G127" t="s" s="4">
        <v>398</v>
      </c>
      <c r="H127" t="s" s="4">
        <v>399</v>
      </c>
      <c r="I127" t="s" s="4">
        <v>503</v>
      </c>
      <c r="J127" t="s" s="4">
        <v>6</v>
      </c>
      <c r="K127" t="s" s="4">
        <v>504</v>
      </c>
      <c r="L127" t="s" s="4">
        <v>505</v>
      </c>
      <c r="M127" t="s" s="4">
        <v>504</v>
      </c>
      <c r="N127" t="s" s="4">
        <v>403</v>
      </c>
      <c r="O127" t="s" s="4">
        <v>404</v>
      </c>
      <c r="P127" t="s" s="4">
        <v>506</v>
      </c>
      <c r="Q127" t="s" s="4">
        <v>85</v>
      </c>
      <c r="R127" t="s" s="4">
        <v>507</v>
      </c>
      <c r="S127" t="s" s="4">
        <v>508</v>
      </c>
      <c r="T127" t="s" s="4">
        <v>408</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427</v>
      </c>
    </row>
    <row r="2">
      <c r="A2" t="s">
        <v>740</v>
      </c>
    </row>
    <row r="3">
      <c r="A3" t="s">
        <v>741</v>
      </c>
    </row>
    <row r="4">
      <c r="A4" t="s">
        <v>742</v>
      </c>
    </row>
    <row r="5">
      <c r="A5" t="s">
        <v>743</v>
      </c>
    </row>
    <row r="6">
      <c r="A6" t="s">
        <v>744</v>
      </c>
    </row>
    <row r="7">
      <c r="A7" t="s">
        <v>395</v>
      </c>
    </row>
    <row r="8">
      <c r="A8" t="s">
        <v>745</v>
      </c>
    </row>
    <row r="9">
      <c r="A9" t="s">
        <v>746</v>
      </c>
    </row>
    <row r="10">
      <c r="A10" t="s">
        <v>747</v>
      </c>
    </row>
    <row r="11">
      <c r="A11" t="s">
        <v>748</v>
      </c>
    </row>
    <row r="12">
      <c r="A12" t="s">
        <v>749</v>
      </c>
    </row>
    <row r="13">
      <c r="A13" t="s">
        <v>750</v>
      </c>
    </row>
    <row r="14">
      <c r="A14" t="s">
        <v>751</v>
      </c>
    </row>
    <row r="15">
      <c r="A15" t="s">
        <v>501</v>
      </c>
    </row>
    <row r="16">
      <c r="A16" t="s">
        <v>752</v>
      </c>
    </row>
    <row r="17">
      <c r="A17" t="s">
        <v>753</v>
      </c>
    </row>
    <row r="18">
      <c r="A18" t="s">
        <v>548</v>
      </c>
    </row>
    <row r="19">
      <c r="A19" t="s">
        <v>754</v>
      </c>
    </row>
    <row r="20">
      <c r="A20" t="s">
        <v>755</v>
      </c>
    </row>
    <row r="21">
      <c r="A21" t="s">
        <v>756</v>
      </c>
    </row>
    <row r="22">
      <c r="A22" t="s">
        <v>757</v>
      </c>
    </row>
    <row r="23">
      <c r="A23" t="s">
        <v>758</v>
      </c>
    </row>
    <row r="24">
      <c r="A24" t="s">
        <v>759</v>
      </c>
    </row>
    <row r="25">
      <c r="A25" t="s">
        <v>760</v>
      </c>
    </row>
    <row r="26">
      <c r="A26" t="s">
        <v>410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761</v>
      </c>
    </row>
    <row r="2">
      <c r="A2" t="s">
        <v>756</v>
      </c>
    </row>
    <row r="3">
      <c r="A3" t="s">
        <v>620</v>
      </c>
    </row>
    <row r="4">
      <c r="A4" t="s">
        <v>762</v>
      </c>
    </row>
    <row r="5">
      <c r="A5" t="s">
        <v>437</v>
      </c>
    </row>
    <row r="6">
      <c r="A6" t="s">
        <v>763</v>
      </c>
    </row>
    <row r="7">
      <c r="A7" t="s">
        <v>399</v>
      </c>
    </row>
    <row r="8">
      <c r="A8" t="s">
        <v>764</v>
      </c>
    </row>
    <row r="9">
      <c r="A9" t="s">
        <v>765</v>
      </c>
    </row>
    <row r="10">
      <c r="A10" t="s">
        <v>766</v>
      </c>
    </row>
    <row r="11">
      <c r="A11" t="s">
        <v>767</v>
      </c>
    </row>
    <row r="12">
      <c r="A12" t="s">
        <v>768</v>
      </c>
    </row>
    <row r="13">
      <c r="A13" t="s">
        <v>429</v>
      </c>
    </row>
    <row r="14">
      <c r="A14" t="s">
        <v>769</v>
      </c>
    </row>
    <row r="15">
      <c r="A15" t="s">
        <v>770</v>
      </c>
    </row>
    <row r="16">
      <c r="A16" t="s">
        <v>771</v>
      </c>
    </row>
    <row r="17">
      <c r="A17" t="s">
        <v>772</v>
      </c>
    </row>
    <row r="18">
      <c r="A18" t="s">
        <v>773</v>
      </c>
    </row>
    <row r="19">
      <c r="A19" t="s">
        <v>774</v>
      </c>
    </row>
    <row r="20">
      <c r="A20" t="s">
        <v>775</v>
      </c>
    </row>
    <row r="21">
      <c r="A21" t="s">
        <v>776</v>
      </c>
    </row>
    <row r="22">
      <c r="A22" t="s">
        <v>777</v>
      </c>
    </row>
    <row r="23">
      <c r="A23" t="s">
        <v>740</v>
      </c>
    </row>
    <row r="24">
      <c r="A24" t="s">
        <v>751</v>
      </c>
    </row>
    <row r="25">
      <c r="A25" t="s">
        <v>778</v>
      </c>
    </row>
    <row r="26">
      <c r="A26" t="s">
        <v>779</v>
      </c>
    </row>
    <row r="27">
      <c r="A27" t="s">
        <v>780</v>
      </c>
    </row>
    <row r="28">
      <c r="A28" t="s">
        <v>781</v>
      </c>
    </row>
    <row r="29">
      <c r="A29" t="s">
        <v>782</v>
      </c>
    </row>
    <row r="30">
      <c r="A30" t="s">
        <v>783</v>
      </c>
    </row>
    <row r="31">
      <c r="A31" t="s">
        <v>784</v>
      </c>
    </row>
    <row r="32">
      <c r="A32" t="s">
        <v>785</v>
      </c>
    </row>
    <row r="33">
      <c r="A33" t="s">
        <v>786</v>
      </c>
    </row>
    <row r="34">
      <c r="A34" t="s">
        <v>787</v>
      </c>
    </row>
    <row r="35">
      <c r="A35" t="s">
        <v>788</v>
      </c>
    </row>
    <row r="36">
      <c r="A36" t="s">
        <v>789</v>
      </c>
    </row>
    <row r="37">
      <c r="A37" t="s">
        <v>790</v>
      </c>
    </row>
    <row r="38">
      <c r="A38" t="s">
        <v>791</v>
      </c>
    </row>
    <row r="39">
      <c r="A39" t="s">
        <v>792</v>
      </c>
    </row>
    <row r="40">
      <c r="A40" t="s">
        <v>793</v>
      </c>
    </row>
    <row r="41">
      <c r="A41" t="s">
        <v>794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795</v>
      </c>
    </row>
    <row r="2">
      <c r="A2" t="s">
        <v>796</v>
      </c>
    </row>
    <row r="3">
      <c r="A3" t="s">
        <v>797</v>
      </c>
    </row>
    <row r="4">
      <c r="A4" t="s">
        <v>798</v>
      </c>
    </row>
    <row r="5">
      <c r="A5" t="s">
        <v>799</v>
      </c>
    </row>
    <row r="6">
      <c r="A6" t="s">
        <v>800</v>
      </c>
    </row>
    <row r="7">
      <c r="A7" t="s">
        <v>801</v>
      </c>
    </row>
    <row r="8">
      <c r="A8" t="s">
        <v>802</v>
      </c>
    </row>
    <row r="9">
      <c r="A9" t="s">
        <v>803</v>
      </c>
    </row>
    <row r="10">
      <c r="A10" t="s">
        <v>804</v>
      </c>
    </row>
    <row r="11">
      <c r="A11" t="s">
        <v>805</v>
      </c>
    </row>
    <row r="12">
      <c r="A12" t="s">
        <v>806</v>
      </c>
    </row>
    <row r="13">
      <c r="A13" t="s">
        <v>807</v>
      </c>
    </row>
    <row r="14">
      <c r="A14" t="s">
        <v>808</v>
      </c>
    </row>
    <row r="15">
      <c r="A15" t="s">
        <v>809</v>
      </c>
    </row>
    <row r="16">
      <c r="A16" t="s">
        <v>810</v>
      </c>
    </row>
    <row r="17">
      <c r="A17" t="s">
        <v>811</v>
      </c>
    </row>
    <row r="18">
      <c r="A18" t="s">
        <v>812</v>
      </c>
    </row>
    <row r="19">
      <c r="A19" t="s">
        <v>813</v>
      </c>
    </row>
    <row r="20">
      <c r="A20" t="s">
        <v>814</v>
      </c>
    </row>
    <row r="21">
      <c r="A21" t="s">
        <v>815</v>
      </c>
    </row>
    <row r="22">
      <c r="A22" t="s">
        <v>816</v>
      </c>
    </row>
    <row r="23">
      <c r="A23" t="s">
        <v>817</v>
      </c>
    </row>
    <row r="24">
      <c r="A24" t="s">
        <v>818</v>
      </c>
    </row>
    <row r="25">
      <c r="A25" t="s">
        <v>819</v>
      </c>
    </row>
    <row r="26">
      <c r="A26" t="s">
        <v>820</v>
      </c>
    </row>
    <row r="27">
      <c r="A27" t="s">
        <v>821</v>
      </c>
    </row>
    <row r="28">
      <c r="A28" t="s">
        <v>822</v>
      </c>
    </row>
    <row r="29">
      <c r="A29" t="s">
        <v>823</v>
      </c>
    </row>
    <row r="30">
      <c r="A30" t="s">
        <v>404</v>
      </c>
    </row>
    <row r="31">
      <c r="A31" t="s">
        <v>824</v>
      </c>
    </row>
    <row r="32">
      <c r="A32" t="s">
        <v>825</v>
      </c>
    </row>
  </sheetData>
  <pageMargins bottom="0.75" footer="0.3" header="0.3" left="0.7" right="0.7" top="0.75"/>
</worksheet>
</file>

<file path=xl/worksheets/sheet6.xml><?xml version="1.0" encoding="utf-8"?>
<worksheet xmlns="http://schemas.openxmlformats.org/spreadsheetml/2006/main">
  <dimension ref="A1:D127"/>
  <sheetViews>
    <sheetView workbookViewId="0"/>
  </sheetViews>
  <sheetFormatPr defaultRowHeight="15.0"/>
  <cols>
    <col min="3" max="3" width="36.1875" customWidth="true" bestFit="true"/>
    <col min="1" max="1" width="9.43359375" customWidth="true" bestFit="true"/>
    <col min="2" max="2" width="36.9921875" customWidth="true" bestFit="true"/>
  </cols>
  <sheetData>
    <row r="1" hidden="true">
      <c r="B1"/>
      <c r="C1" t="s">
        <v>8</v>
      </c>
    </row>
    <row r="2" hidden="true">
      <c r="B2"/>
      <c r="C2" t="s">
        <v>826</v>
      </c>
    </row>
    <row r="3">
      <c r="A3" t="s" s="1">
        <v>374</v>
      </c>
      <c r="B3" s="1"/>
      <c r="C3" t="s" s="1">
        <v>827</v>
      </c>
    </row>
    <row r="4" ht="45.0" customHeight="true">
      <c r="A4" t="s" s="4">
        <v>79</v>
      </c>
      <c r="B4" t="s" s="4">
        <v>828</v>
      </c>
      <c r="C4" t="s" s="4">
        <v>829</v>
      </c>
    </row>
    <row r="5" ht="45.0" customHeight="true">
      <c r="A5" t="s" s="4">
        <v>89</v>
      </c>
      <c r="B5" t="s" s="4">
        <v>830</v>
      </c>
      <c r="C5" t="s" s="4">
        <v>829</v>
      </c>
    </row>
    <row r="6" ht="45.0" customHeight="true">
      <c r="A6" t="s" s="4">
        <v>91</v>
      </c>
      <c r="B6" t="s" s="4">
        <v>831</v>
      </c>
      <c r="C6" t="s" s="4">
        <v>829</v>
      </c>
    </row>
    <row r="7" ht="45.0" customHeight="true">
      <c r="A7" t="s" s="4">
        <v>100</v>
      </c>
      <c r="B7" t="s" s="4">
        <v>832</v>
      </c>
      <c r="C7" t="s" s="4">
        <v>829</v>
      </c>
    </row>
    <row r="8" ht="45.0" customHeight="true">
      <c r="A8" t="s" s="4">
        <v>105</v>
      </c>
      <c r="B8" t="s" s="4">
        <v>833</v>
      </c>
      <c r="C8" t="s" s="4">
        <v>829</v>
      </c>
    </row>
    <row r="9" ht="45.0" customHeight="true">
      <c r="A9" t="s" s="4">
        <v>107</v>
      </c>
      <c r="B9" t="s" s="4">
        <v>834</v>
      </c>
      <c r="C9" t="s" s="4">
        <v>829</v>
      </c>
    </row>
    <row r="10" ht="45.0" customHeight="true">
      <c r="A10" t="s" s="4">
        <v>113</v>
      </c>
      <c r="B10" t="s" s="4">
        <v>835</v>
      </c>
      <c r="C10" t="s" s="4">
        <v>829</v>
      </c>
    </row>
    <row r="11" ht="45.0" customHeight="true">
      <c r="A11" t="s" s="4">
        <v>115</v>
      </c>
      <c r="B11" t="s" s="4">
        <v>836</v>
      </c>
      <c r="C11" t="s" s="4">
        <v>829</v>
      </c>
    </row>
    <row r="12" ht="45.0" customHeight="true">
      <c r="A12" t="s" s="4">
        <v>117</v>
      </c>
      <c r="B12" t="s" s="4">
        <v>837</v>
      </c>
      <c r="C12" t="s" s="4">
        <v>829</v>
      </c>
    </row>
    <row r="13" ht="45.0" customHeight="true">
      <c r="A13" t="s" s="4">
        <v>119</v>
      </c>
      <c r="B13" t="s" s="4">
        <v>838</v>
      </c>
      <c r="C13" t="s" s="4">
        <v>829</v>
      </c>
    </row>
    <row r="14" ht="45.0" customHeight="true">
      <c r="A14" t="s" s="4">
        <v>121</v>
      </c>
      <c r="B14" t="s" s="4">
        <v>839</v>
      </c>
      <c r="C14" t="s" s="4">
        <v>829</v>
      </c>
    </row>
    <row r="15" ht="45.0" customHeight="true">
      <c r="A15" t="s" s="4">
        <v>123</v>
      </c>
      <c r="B15" t="s" s="4">
        <v>840</v>
      </c>
      <c r="C15" t="s" s="4">
        <v>829</v>
      </c>
    </row>
    <row r="16" ht="45.0" customHeight="true">
      <c r="A16" t="s" s="4">
        <v>125</v>
      </c>
      <c r="B16" t="s" s="4">
        <v>841</v>
      </c>
      <c r="C16" t="s" s="4">
        <v>829</v>
      </c>
    </row>
    <row r="17" ht="45.0" customHeight="true">
      <c r="A17" t="s" s="4">
        <v>127</v>
      </c>
      <c r="B17" t="s" s="4">
        <v>842</v>
      </c>
      <c r="C17" t="s" s="4">
        <v>829</v>
      </c>
    </row>
    <row r="18" ht="45.0" customHeight="true">
      <c r="A18" t="s" s="4">
        <v>129</v>
      </c>
      <c r="B18" t="s" s="4">
        <v>843</v>
      </c>
      <c r="C18" t="s" s="4">
        <v>829</v>
      </c>
    </row>
    <row r="19" ht="45.0" customHeight="true">
      <c r="A19" t="s" s="4">
        <v>135</v>
      </c>
      <c r="B19" t="s" s="4">
        <v>844</v>
      </c>
      <c r="C19" t="s" s="4">
        <v>829</v>
      </c>
    </row>
    <row r="20" ht="45.0" customHeight="true">
      <c r="A20" t="s" s="4">
        <v>137</v>
      </c>
      <c r="B20" t="s" s="4">
        <v>845</v>
      </c>
      <c r="C20" t="s" s="4">
        <v>829</v>
      </c>
    </row>
    <row r="21" ht="45.0" customHeight="true">
      <c r="A21" t="s" s="4">
        <v>139</v>
      </c>
      <c r="B21" t="s" s="4">
        <v>846</v>
      </c>
      <c r="C21" t="s" s="4">
        <v>829</v>
      </c>
    </row>
    <row r="22" ht="45.0" customHeight="true">
      <c r="A22" t="s" s="4">
        <v>141</v>
      </c>
      <c r="B22" t="s" s="4">
        <v>847</v>
      </c>
      <c r="C22" t="s" s="4">
        <v>829</v>
      </c>
    </row>
    <row r="23" ht="45.0" customHeight="true">
      <c r="A23" t="s" s="4">
        <v>144</v>
      </c>
      <c r="B23" t="s" s="4">
        <v>848</v>
      </c>
      <c r="C23" t="s" s="4">
        <v>829</v>
      </c>
    </row>
    <row r="24" ht="45.0" customHeight="true">
      <c r="A24" t="s" s="4">
        <v>147</v>
      </c>
      <c r="B24" t="s" s="4">
        <v>849</v>
      </c>
      <c r="C24" t="s" s="4">
        <v>829</v>
      </c>
    </row>
    <row r="25" ht="45.0" customHeight="true">
      <c r="A25" t="s" s="4">
        <v>149</v>
      </c>
      <c r="B25" t="s" s="4">
        <v>850</v>
      </c>
      <c r="C25" t="s" s="4">
        <v>829</v>
      </c>
    </row>
    <row r="26" ht="45.0" customHeight="true">
      <c r="A26" t="s" s="4">
        <v>151</v>
      </c>
      <c r="B26" t="s" s="4">
        <v>851</v>
      </c>
      <c r="C26" t="s" s="4">
        <v>829</v>
      </c>
    </row>
    <row r="27" ht="45.0" customHeight="true">
      <c r="A27" t="s" s="4">
        <v>153</v>
      </c>
      <c r="B27" t="s" s="4">
        <v>852</v>
      </c>
      <c r="C27" t="s" s="4">
        <v>829</v>
      </c>
    </row>
    <row r="28" ht="45.0" customHeight="true">
      <c r="A28" t="s" s="4">
        <v>155</v>
      </c>
      <c r="B28" t="s" s="4">
        <v>853</v>
      </c>
      <c r="C28" t="s" s="4">
        <v>829</v>
      </c>
    </row>
    <row r="29" ht="45.0" customHeight="true">
      <c r="A29" t="s" s="4">
        <v>157</v>
      </c>
      <c r="B29" t="s" s="4">
        <v>854</v>
      </c>
      <c r="C29" t="s" s="4">
        <v>829</v>
      </c>
    </row>
    <row r="30" ht="45.0" customHeight="true">
      <c r="A30" t="s" s="4">
        <v>159</v>
      </c>
      <c r="B30" t="s" s="4">
        <v>855</v>
      </c>
      <c r="C30" t="s" s="4">
        <v>829</v>
      </c>
    </row>
    <row r="31" ht="45.0" customHeight="true">
      <c r="A31" t="s" s="4">
        <v>161</v>
      </c>
      <c r="B31" t="s" s="4">
        <v>856</v>
      </c>
      <c r="C31" t="s" s="4">
        <v>829</v>
      </c>
    </row>
    <row r="32" ht="45.0" customHeight="true">
      <c r="A32" t="s" s="4">
        <v>163</v>
      </c>
      <c r="B32" t="s" s="4">
        <v>857</v>
      </c>
      <c r="C32" t="s" s="4">
        <v>829</v>
      </c>
    </row>
    <row r="33" ht="45.0" customHeight="true">
      <c r="A33" t="s" s="4">
        <v>165</v>
      </c>
      <c r="B33" t="s" s="4">
        <v>858</v>
      </c>
      <c r="C33" t="s" s="4">
        <v>829</v>
      </c>
    </row>
    <row r="34" ht="45.0" customHeight="true">
      <c r="A34" t="s" s="4">
        <v>167</v>
      </c>
      <c r="B34" t="s" s="4">
        <v>859</v>
      </c>
      <c r="C34" t="s" s="4">
        <v>829</v>
      </c>
    </row>
    <row r="35" ht="45.0" customHeight="true">
      <c r="A35" t="s" s="4">
        <v>169</v>
      </c>
      <c r="B35" t="s" s="4">
        <v>860</v>
      </c>
      <c r="C35" t="s" s="4">
        <v>829</v>
      </c>
    </row>
    <row r="36" ht="45.0" customHeight="true">
      <c r="A36" t="s" s="4">
        <v>171</v>
      </c>
      <c r="B36" t="s" s="4">
        <v>861</v>
      </c>
      <c r="C36" t="s" s="4">
        <v>829</v>
      </c>
    </row>
    <row r="37" ht="45.0" customHeight="true">
      <c r="A37" t="s" s="4">
        <v>173</v>
      </c>
      <c r="B37" t="s" s="4">
        <v>862</v>
      </c>
      <c r="C37" t="s" s="4">
        <v>829</v>
      </c>
    </row>
    <row r="38" ht="45.0" customHeight="true">
      <c r="A38" t="s" s="4">
        <v>175</v>
      </c>
      <c r="B38" t="s" s="4">
        <v>863</v>
      </c>
      <c r="C38" t="s" s="4">
        <v>829</v>
      </c>
    </row>
    <row r="39" ht="45.0" customHeight="true">
      <c r="A39" t="s" s="4">
        <v>177</v>
      </c>
      <c r="B39" t="s" s="4">
        <v>864</v>
      </c>
      <c r="C39" t="s" s="4">
        <v>829</v>
      </c>
    </row>
    <row r="40" ht="45.0" customHeight="true">
      <c r="A40" t="s" s="4">
        <v>179</v>
      </c>
      <c r="B40" t="s" s="4">
        <v>865</v>
      </c>
      <c r="C40" t="s" s="4">
        <v>829</v>
      </c>
    </row>
    <row r="41" ht="45.0" customHeight="true">
      <c r="A41" t="s" s="4">
        <v>181</v>
      </c>
      <c r="B41" t="s" s="4">
        <v>866</v>
      </c>
      <c r="C41" t="s" s="4">
        <v>829</v>
      </c>
    </row>
    <row r="42" ht="45.0" customHeight="true">
      <c r="A42" t="s" s="4">
        <v>183</v>
      </c>
      <c r="B42" t="s" s="4">
        <v>867</v>
      </c>
      <c r="C42" t="s" s="4">
        <v>829</v>
      </c>
    </row>
    <row r="43" ht="45.0" customHeight="true">
      <c r="A43" t="s" s="4">
        <v>185</v>
      </c>
      <c r="B43" t="s" s="4">
        <v>868</v>
      </c>
      <c r="C43" t="s" s="4">
        <v>829</v>
      </c>
    </row>
    <row r="44" ht="45.0" customHeight="true">
      <c r="A44" t="s" s="4">
        <v>187</v>
      </c>
      <c r="B44" t="s" s="4">
        <v>869</v>
      </c>
      <c r="C44" t="s" s="4">
        <v>829</v>
      </c>
    </row>
    <row r="45" ht="45.0" customHeight="true">
      <c r="A45" t="s" s="4">
        <v>189</v>
      </c>
      <c r="B45" t="s" s="4">
        <v>870</v>
      </c>
      <c r="C45" t="s" s="4">
        <v>829</v>
      </c>
    </row>
    <row r="46" ht="45.0" customHeight="true">
      <c r="A46" t="s" s="4">
        <v>191</v>
      </c>
      <c r="B46" t="s" s="4">
        <v>871</v>
      </c>
      <c r="C46" t="s" s="4">
        <v>829</v>
      </c>
    </row>
    <row r="47" ht="45.0" customHeight="true">
      <c r="A47" t="s" s="4">
        <v>193</v>
      </c>
      <c r="B47" t="s" s="4">
        <v>872</v>
      </c>
      <c r="C47" t="s" s="4">
        <v>829</v>
      </c>
    </row>
    <row r="48" ht="45.0" customHeight="true">
      <c r="A48" t="s" s="4">
        <v>195</v>
      </c>
      <c r="B48" t="s" s="4">
        <v>873</v>
      </c>
      <c r="C48" t="s" s="4">
        <v>829</v>
      </c>
    </row>
    <row r="49" ht="45.0" customHeight="true">
      <c r="A49" t="s" s="4">
        <v>197</v>
      </c>
      <c r="B49" t="s" s="4">
        <v>874</v>
      </c>
      <c r="C49" t="s" s="4">
        <v>829</v>
      </c>
    </row>
    <row r="50" ht="45.0" customHeight="true">
      <c r="A50" t="s" s="4">
        <v>199</v>
      </c>
      <c r="B50" t="s" s="4">
        <v>875</v>
      </c>
      <c r="C50" t="s" s="4">
        <v>829</v>
      </c>
    </row>
    <row r="51" ht="45.0" customHeight="true">
      <c r="A51" t="s" s="4">
        <v>201</v>
      </c>
      <c r="B51" t="s" s="4">
        <v>876</v>
      </c>
      <c r="C51" t="s" s="4">
        <v>829</v>
      </c>
    </row>
    <row r="52" ht="45.0" customHeight="true">
      <c r="A52" t="s" s="4">
        <v>203</v>
      </c>
      <c r="B52" t="s" s="4">
        <v>877</v>
      </c>
      <c r="C52" t="s" s="4">
        <v>829</v>
      </c>
    </row>
    <row r="53" ht="45.0" customHeight="true">
      <c r="A53" t="s" s="4">
        <v>205</v>
      </c>
      <c r="B53" t="s" s="4">
        <v>878</v>
      </c>
      <c r="C53" t="s" s="4">
        <v>829</v>
      </c>
    </row>
    <row r="54" ht="45.0" customHeight="true">
      <c r="A54" t="s" s="4">
        <v>207</v>
      </c>
      <c r="B54" t="s" s="4">
        <v>879</v>
      </c>
      <c r="C54" t="s" s="4">
        <v>829</v>
      </c>
    </row>
    <row r="55" ht="45.0" customHeight="true">
      <c r="A55" t="s" s="4">
        <v>209</v>
      </c>
      <c r="B55" t="s" s="4">
        <v>880</v>
      </c>
      <c r="C55" t="s" s="4">
        <v>829</v>
      </c>
    </row>
    <row r="56" ht="45.0" customHeight="true">
      <c r="A56" t="s" s="4">
        <v>211</v>
      </c>
      <c r="B56" t="s" s="4">
        <v>881</v>
      </c>
      <c r="C56" t="s" s="4">
        <v>829</v>
      </c>
    </row>
    <row r="57" ht="45.0" customHeight="true">
      <c r="A57" t="s" s="4">
        <v>213</v>
      </c>
      <c r="B57" t="s" s="4">
        <v>882</v>
      </c>
      <c r="C57" t="s" s="4">
        <v>829</v>
      </c>
    </row>
    <row r="58" ht="45.0" customHeight="true">
      <c r="A58" t="s" s="4">
        <v>215</v>
      </c>
      <c r="B58" t="s" s="4">
        <v>883</v>
      </c>
      <c r="C58" t="s" s="4">
        <v>829</v>
      </c>
    </row>
    <row r="59" ht="45.0" customHeight="true">
      <c r="A59" t="s" s="4">
        <v>217</v>
      </c>
      <c r="B59" t="s" s="4">
        <v>884</v>
      </c>
      <c r="C59" t="s" s="4">
        <v>829</v>
      </c>
    </row>
    <row r="60" ht="45.0" customHeight="true">
      <c r="A60" t="s" s="4">
        <v>219</v>
      </c>
      <c r="B60" t="s" s="4">
        <v>885</v>
      </c>
      <c r="C60" t="s" s="4">
        <v>829</v>
      </c>
    </row>
    <row r="61" ht="45.0" customHeight="true">
      <c r="A61" t="s" s="4">
        <v>221</v>
      </c>
      <c r="B61" t="s" s="4">
        <v>886</v>
      </c>
      <c r="C61" t="s" s="4">
        <v>829</v>
      </c>
    </row>
    <row r="62" ht="45.0" customHeight="true">
      <c r="A62" t="s" s="4">
        <v>223</v>
      </c>
      <c r="B62" t="s" s="4">
        <v>887</v>
      </c>
      <c r="C62" t="s" s="4">
        <v>829</v>
      </c>
    </row>
    <row r="63" ht="45.0" customHeight="true">
      <c r="A63" t="s" s="4">
        <v>225</v>
      </c>
      <c r="B63" t="s" s="4">
        <v>888</v>
      </c>
      <c r="C63" t="s" s="4">
        <v>829</v>
      </c>
    </row>
    <row r="64" ht="45.0" customHeight="true">
      <c r="A64" t="s" s="4">
        <v>227</v>
      </c>
      <c r="B64" t="s" s="4">
        <v>889</v>
      </c>
      <c r="C64" t="s" s="4">
        <v>829</v>
      </c>
    </row>
    <row r="65" ht="45.0" customHeight="true">
      <c r="A65" t="s" s="4">
        <v>229</v>
      </c>
      <c r="B65" t="s" s="4">
        <v>890</v>
      </c>
      <c r="C65" t="s" s="4">
        <v>829</v>
      </c>
    </row>
    <row r="66" ht="45.0" customHeight="true">
      <c r="A66" t="s" s="4">
        <v>231</v>
      </c>
      <c r="B66" t="s" s="4">
        <v>891</v>
      </c>
      <c r="C66" t="s" s="4">
        <v>829</v>
      </c>
    </row>
    <row r="67" ht="45.0" customHeight="true">
      <c r="A67" t="s" s="4">
        <v>233</v>
      </c>
      <c r="B67" t="s" s="4">
        <v>892</v>
      </c>
      <c r="C67" t="s" s="4">
        <v>829</v>
      </c>
    </row>
    <row r="68" ht="45.0" customHeight="true">
      <c r="A68" t="s" s="4">
        <v>235</v>
      </c>
      <c r="B68" t="s" s="4">
        <v>893</v>
      </c>
      <c r="C68" t="s" s="4">
        <v>829</v>
      </c>
    </row>
    <row r="69" ht="45.0" customHeight="true">
      <c r="A69" t="s" s="4">
        <v>237</v>
      </c>
      <c r="B69" t="s" s="4">
        <v>894</v>
      </c>
      <c r="C69" t="s" s="4">
        <v>829</v>
      </c>
    </row>
    <row r="70" ht="45.0" customHeight="true">
      <c r="A70" t="s" s="4">
        <v>239</v>
      </c>
      <c r="B70" t="s" s="4">
        <v>895</v>
      </c>
      <c r="C70" t="s" s="4">
        <v>829</v>
      </c>
    </row>
    <row r="71" ht="45.0" customHeight="true">
      <c r="A71" t="s" s="4">
        <v>241</v>
      </c>
      <c r="B71" t="s" s="4">
        <v>896</v>
      </c>
      <c r="C71" t="s" s="4">
        <v>829</v>
      </c>
    </row>
    <row r="72" ht="45.0" customHeight="true">
      <c r="A72" t="s" s="4">
        <v>244</v>
      </c>
      <c r="B72" t="s" s="4">
        <v>897</v>
      </c>
      <c r="C72" t="s" s="4">
        <v>829</v>
      </c>
    </row>
    <row r="73" ht="45.0" customHeight="true">
      <c r="A73" t="s" s="4">
        <v>246</v>
      </c>
      <c r="B73" t="s" s="4">
        <v>898</v>
      </c>
      <c r="C73" t="s" s="4">
        <v>829</v>
      </c>
    </row>
    <row r="74" ht="45.0" customHeight="true">
      <c r="A74" t="s" s="4">
        <v>248</v>
      </c>
      <c r="B74" t="s" s="4">
        <v>899</v>
      </c>
      <c r="C74" t="s" s="4">
        <v>829</v>
      </c>
    </row>
    <row r="75" ht="45.0" customHeight="true">
      <c r="A75" t="s" s="4">
        <v>250</v>
      </c>
      <c r="B75" t="s" s="4">
        <v>900</v>
      </c>
      <c r="C75" t="s" s="4">
        <v>829</v>
      </c>
    </row>
    <row r="76" ht="45.0" customHeight="true">
      <c r="A76" t="s" s="4">
        <v>252</v>
      </c>
      <c r="B76" t="s" s="4">
        <v>901</v>
      </c>
      <c r="C76" t="s" s="4">
        <v>829</v>
      </c>
    </row>
    <row r="77" ht="45.0" customHeight="true">
      <c r="A77" t="s" s="4">
        <v>254</v>
      </c>
      <c r="B77" t="s" s="4">
        <v>902</v>
      </c>
      <c r="C77" t="s" s="4">
        <v>829</v>
      </c>
    </row>
    <row r="78" ht="45.0" customHeight="true">
      <c r="A78" t="s" s="4">
        <v>256</v>
      </c>
      <c r="B78" t="s" s="4">
        <v>903</v>
      </c>
      <c r="C78" t="s" s="4">
        <v>829</v>
      </c>
    </row>
    <row r="79" ht="45.0" customHeight="true">
      <c r="A79" t="s" s="4">
        <v>258</v>
      </c>
      <c r="B79" t="s" s="4">
        <v>904</v>
      </c>
      <c r="C79" t="s" s="4">
        <v>829</v>
      </c>
    </row>
    <row r="80" ht="45.0" customHeight="true">
      <c r="A80" t="s" s="4">
        <v>260</v>
      </c>
      <c r="B80" t="s" s="4">
        <v>905</v>
      </c>
      <c r="C80" t="s" s="4">
        <v>829</v>
      </c>
    </row>
    <row r="81" ht="45.0" customHeight="true">
      <c r="A81" t="s" s="4">
        <v>262</v>
      </c>
      <c r="B81" t="s" s="4">
        <v>906</v>
      </c>
      <c r="C81" t="s" s="4">
        <v>829</v>
      </c>
    </row>
    <row r="82" ht="45.0" customHeight="true">
      <c r="A82" t="s" s="4">
        <v>264</v>
      </c>
      <c r="B82" t="s" s="4">
        <v>907</v>
      </c>
      <c r="C82" t="s" s="4">
        <v>829</v>
      </c>
    </row>
    <row r="83" ht="45.0" customHeight="true">
      <c r="A83" t="s" s="4">
        <v>266</v>
      </c>
      <c r="B83" t="s" s="4">
        <v>908</v>
      </c>
      <c r="C83" t="s" s="4">
        <v>829</v>
      </c>
    </row>
    <row r="84" ht="45.0" customHeight="true">
      <c r="A84" t="s" s="4">
        <v>268</v>
      </c>
      <c r="B84" t="s" s="4">
        <v>909</v>
      </c>
      <c r="C84" t="s" s="4">
        <v>829</v>
      </c>
    </row>
    <row r="85" ht="45.0" customHeight="true">
      <c r="A85" t="s" s="4">
        <v>270</v>
      </c>
      <c r="B85" t="s" s="4">
        <v>910</v>
      </c>
      <c r="C85" t="s" s="4">
        <v>829</v>
      </c>
    </row>
    <row r="86" ht="45.0" customHeight="true">
      <c r="A86" t="s" s="4">
        <v>272</v>
      </c>
      <c r="B86" t="s" s="4">
        <v>911</v>
      </c>
      <c r="C86" t="s" s="4">
        <v>829</v>
      </c>
    </row>
    <row r="87" ht="45.0" customHeight="true">
      <c r="A87" t="s" s="4">
        <v>274</v>
      </c>
      <c r="B87" t="s" s="4">
        <v>912</v>
      </c>
      <c r="C87" t="s" s="4">
        <v>829</v>
      </c>
    </row>
    <row r="88" ht="45.0" customHeight="true">
      <c r="A88" t="s" s="4">
        <v>276</v>
      </c>
      <c r="B88" t="s" s="4">
        <v>913</v>
      </c>
      <c r="C88" t="s" s="4">
        <v>829</v>
      </c>
    </row>
    <row r="89" ht="45.0" customHeight="true">
      <c r="A89" t="s" s="4">
        <v>278</v>
      </c>
      <c r="B89" t="s" s="4">
        <v>914</v>
      </c>
      <c r="C89" t="s" s="4">
        <v>829</v>
      </c>
    </row>
    <row r="90" ht="45.0" customHeight="true">
      <c r="A90" t="s" s="4">
        <v>280</v>
      </c>
      <c r="B90" t="s" s="4">
        <v>915</v>
      </c>
      <c r="C90" t="s" s="4">
        <v>829</v>
      </c>
    </row>
    <row r="91" ht="45.0" customHeight="true">
      <c r="A91" t="s" s="4">
        <v>282</v>
      </c>
      <c r="B91" t="s" s="4">
        <v>916</v>
      </c>
      <c r="C91" t="s" s="4">
        <v>829</v>
      </c>
    </row>
    <row r="92" ht="45.0" customHeight="true">
      <c r="A92" t="s" s="4">
        <v>284</v>
      </c>
      <c r="B92" t="s" s="4">
        <v>917</v>
      </c>
      <c r="C92" t="s" s="4">
        <v>829</v>
      </c>
    </row>
    <row r="93" ht="45.0" customHeight="true">
      <c r="A93" t="s" s="4">
        <v>286</v>
      </c>
      <c r="B93" t="s" s="4">
        <v>918</v>
      </c>
      <c r="C93" t="s" s="4">
        <v>829</v>
      </c>
    </row>
    <row r="94" ht="45.0" customHeight="true">
      <c r="A94" t="s" s="4">
        <v>288</v>
      </c>
      <c r="B94" t="s" s="4">
        <v>919</v>
      </c>
      <c r="C94" t="s" s="4">
        <v>829</v>
      </c>
    </row>
    <row r="95" ht="45.0" customHeight="true">
      <c r="A95" t="s" s="4">
        <v>290</v>
      </c>
      <c r="B95" t="s" s="4">
        <v>920</v>
      </c>
      <c r="C95" t="s" s="4">
        <v>829</v>
      </c>
    </row>
    <row r="96" ht="45.0" customHeight="true">
      <c r="A96" t="s" s="4">
        <v>292</v>
      </c>
      <c r="B96" t="s" s="4">
        <v>921</v>
      </c>
      <c r="C96" t="s" s="4">
        <v>829</v>
      </c>
    </row>
    <row r="97" ht="45.0" customHeight="true">
      <c r="A97" t="s" s="4">
        <v>294</v>
      </c>
      <c r="B97" t="s" s="4">
        <v>922</v>
      </c>
      <c r="C97" t="s" s="4">
        <v>829</v>
      </c>
    </row>
    <row r="98" ht="45.0" customHeight="true">
      <c r="A98" t="s" s="4">
        <v>296</v>
      </c>
      <c r="B98" t="s" s="4">
        <v>923</v>
      </c>
      <c r="C98" t="s" s="4">
        <v>829</v>
      </c>
    </row>
    <row r="99" ht="45.0" customHeight="true">
      <c r="A99" t="s" s="4">
        <v>298</v>
      </c>
      <c r="B99" t="s" s="4">
        <v>924</v>
      </c>
      <c r="C99" t="s" s="4">
        <v>829</v>
      </c>
    </row>
    <row r="100" ht="45.0" customHeight="true">
      <c r="A100" t="s" s="4">
        <v>300</v>
      </c>
      <c r="B100" t="s" s="4">
        <v>925</v>
      </c>
      <c r="C100" t="s" s="4">
        <v>829</v>
      </c>
    </row>
    <row r="101" ht="45.0" customHeight="true">
      <c r="A101" t="s" s="4">
        <v>302</v>
      </c>
      <c r="B101" t="s" s="4">
        <v>926</v>
      </c>
      <c r="C101" t="s" s="4">
        <v>829</v>
      </c>
    </row>
    <row r="102" ht="45.0" customHeight="true">
      <c r="A102" t="s" s="4">
        <v>304</v>
      </c>
      <c r="B102" t="s" s="4">
        <v>927</v>
      </c>
      <c r="C102" t="s" s="4">
        <v>829</v>
      </c>
    </row>
    <row r="103" ht="45.0" customHeight="true">
      <c r="A103" t="s" s="4">
        <v>306</v>
      </c>
      <c r="B103" t="s" s="4">
        <v>928</v>
      </c>
      <c r="C103" t="s" s="4">
        <v>829</v>
      </c>
    </row>
    <row r="104" ht="45.0" customHeight="true">
      <c r="A104" t="s" s="4">
        <v>308</v>
      </c>
      <c r="B104" t="s" s="4">
        <v>929</v>
      </c>
      <c r="C104" t="s" s="4">
        <v>829</v>
      </c>
    </row>
    <row r="105" ht="45.0" customHeight="true">
      <c r="A105" t="s" s="4">
        <v>310</v>
      </c>
      <c r="B105" t="s" s="4">
        <v>930</v>
      </c>
      <c r="C105" t="s" s="4">
        <v>829</v>
      </c>
    </row>
    <row r="106" ht="45.0" customHeight="true">
      <c r="A106" t="s" s="4">
        <v>312</v>
      </c>
      <c r="B106" t="s" s="4">
        <v>931</v>
      </c>
      <c r="C106" t="s" s="4">
        <v>829</v>
      </c>
    </row>
    <row r="107" ht="45.0" customHeight="true">
      <c r="A107" t="s" s="4">
        <v>314</v>
      </c>
      <c r="B107" t="s" s="4">
        <v>932</v>
      </c>
      <c r="C107" t="s" s="4">
        <v>829</v>
      </c>
    </row>
    <row r="108" ht="45.0" customHeight="true">
      <c r="A108" t="s" s="4">
        <v>316</v>
      </c>
      <c r="B108" t="s" s="4">
        <v>933</v>
      </c>
      <c r="C108" t="s" s="4">
        <v>829</v>
      </c>
    </row>
    <row r="109" ht="45.0" customHeight="true">
      <c r="A109" t="s" s="4">
        <v>318</v>
      </c>
      <c r="B109" t="s" s="4">
        <v>934</v>
      </c>
      <c r="C109" t="s" s="4">
        <v>829</v>
      </c>
    </row>
    <row r="110" ht="45.0" customHeight="true">
      <c r="A110" t="s" s="4">
        <v>320</v>
      </c>
      <c r="B110" t="s" s="4">
        <v>935</v>
      </c>
      <c r="C110" t="s" s="4">
        <v>829</v>
      </c>
    </row>
    <row r="111" ht="45.0" customHeight="true">
      <c r="A111" t="s" s="4">
        <v>322</v>
      </c>
      <c r="B111" t="s" s="4">
        <v>936</v>
      </c>
      <c r="C111" t="s" s="4">
        <v>829</v>
      </c>
    </row>
    <row r="112" ht="45.0" customHeight="true">
      <c r="A112" t="s" s="4">
        <v>324</v>
      </c>
      <c r="B112" t="s" s="4">
        <v>937</v>
      </c>
      <c r="C112" t="s" s="4">
        <v>829</v>
      </c>
    </row>
    <row r="113" ht="45.0" customHeight="true">
      <c r="A113" t="s" s="4">
        <v>326</v>
      </c>
      <c r="B113" t="s" s="4">
        <v>938</v>
      </c>
      <c r="C113" t="s" s="4">
        <v>829</v>
      </c>
    </row>
    <row r="114" ht="45.0" customHeight="true">
      <c r="A114" t="s" s="4">
        <v>328</v>
      </c>
      <c r="B114" t="s" s="4">
        <v>939</v>
      </c>
      <c r="C114" t="s" s="4">
        <v>829</v>
      </c>
    </row>
    <row r="115" ht="45.0" customHeight="true">
      <c r="A115" t="s" s="4">
        <v>330</v>
      </c>
      <c r="B115" t="s" s="4">
        <v>940</v>
      </c>
      <c r="C115" t="s" s="4">
        <v>829</v>
      </c>
    </row>
    <row r="116" ht="45.0" customHeight="true">
      <c r="A116" t="s" s="4">
        <v>332</v>
      </c>
      <c r="B116" t="s" s="4">
        <v>941</v>
      </c>
      <c r="C116" t="s" s="4">
        <v>829</v>
      </c>
    </row>
    <row r="117" ht="45.0" customHeight="true">
      <c r="A117" t="s" s="4">
        <v>334</v>
      </c>
      <c r="B117" t="s" s="4">
        <v>942</v>
      </c>
      <c r="C117" t="s" s="4">
        <v>829</v>
      </c>
    </row>
    <row r="118" ht="45.0" customHeight="true">
      <c r="A118" t="s" s="4">
        <v>336</v>
      </c>
      <c r="B118" t="s" s="4">
        <v>943</v>
      </c>
      <c r="C118" t="s" s="4">
        <v>829</v>
      </c>
    </row>
    <row r="119" ht="45.0" customHeight="true">
      <c r="A119" t="s" s="4">
        <v>338</v>
      </c>
      <c r="B119" t="s" s="4">
        <v>944</v>
      </c>
      <c r="C119" t="s" s="4">
        <v>829</v>
      </c>
    </row>
    <row r="120" ht="45.0" customHeight="true">
      <c r="A120" t="s" s="4">
        <v>340</v>
      </c>
      <c r="B120" t="s" s="4">
        <v>945</v>
      </c>
      <c r="C120" t="s" s="4">
        <v>829</v>
      </c>
    </row>
    <row r="121" ht="45.0" customHeight="true">
      <c r="A121" t="s" s="4">
        <v>342</v>
      </c>
      <c r="B121" t="s" s="4">
        <v>946</v>
      </c>
      <c r="C121" t="s" s="4">
        <v>829</v>
      </c>
    </row>
    <row r="122" ht="45.0" customHeight="true">
      <c r="A122" t="s" s="4">
        <v>344</v>
      </c>
      <c r="B122" t="s" s="4">
        <v>947</v>
      </c>
      <c r="C122" t="s" s="4">
        <v>829</v>
      </c>
    </row>
    <row r="123" ht="45.0" customHeight="true">
      <c r="A123" t="s" s="4">
        <v>346</v>
      </c>
      <c r="B123" t="s" s="4">
        <v>948</v>
      </c>
      <c r="C123" t="s" s="4">
        <v>829</v>
      </c>
    </row>
    <row r="124" ht="45.0" customHeight="true">
      <c r="A124" t="s" s="4">
        <v>348</v>
      </c>
      <c r="B124" t="s" s="4">
        <v>949</v>
      </c>
      <c r="C124" t="s" s="4">
        <v>829</v>
      </c>
    </row>
    <row r="125" ht="45.0" customHeight="true">
      <c r="A125" t="s" s="4">
        <v>350</v>
      </c>
      <c r="B125" t="s" s="4">
        <v>950</v>
      </c>
      <c r="C125" t="s" s="4">
        <v>829</v>
      </c>
    </row>
    <row r="126" ht="45.0" customHeight="true">
      <c r="A126" t="s" s="4">
        <v>352</v>
      </c>
      <c r="B126" t="s" s="4">
        <v>951</v>
      </c>
      <c r="C126" t="s" s="4">
        <v>829</v>
      </c>
    </row>
    <row r="127" ht="45.0" customHeight="true">
      <c r="A127" t="s" s="4">
        <v>354</v>
      </c>
      <c r="B127" t="s" s="4">
        <v>952</v>
      </c>
      <c r="C127" t="s" s="4">
        <v>829</v>
      </c>
    </row>
  </sheetData>
  <pageMargins bottom="0.75" footer="0.3" header="0.3" left="0.7" right="0.7" top="0.75"/>
</worksheet>
</file>

<file path=xl/worksheets/sheet7.xml><?xml version="1.0" encoding="utf-8"?>
<worksheet xmlns="http://schemas.openxmlformats.org/spreadsheetml/2006/main">
  <dimension ref="A1:S127"/>
  <sheetViews>
    <sheetView workbookViewId="0"/>
  </sheetViews>
  <sheetFormatPr defaultRowHeight="15.0"/>
  <cols>
    <col min="3" max="3" width="33.17578125" customWidth="true" bestFit="true"/>
    <col min="4" max="4" width="27.74609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9.43359375" customWidth="true" bestFit="true"/>
    <col min="2" max="2" width="36.60546875" customWidth="true" bestFit="true"/>
  </cols>
  <sheetData>
    <row r="1" hidden="true">
      <c r="B1"/>
      <c r="C1" t="s">
        <v>6</v>
      </c>
      <c r="D1" t="s">
        <v>8</v>
      </c>
      <c r="E1" t="s">
        <v>355</v>
      </c>
      <c r="F1" t="s">
        <v>8</v>
      </c>
      <c r="G1" t="s">
        <v>8</v>
      </c>
      <c r="H1" t="s">
        <v>8</v>
      </c>
      <c r="I1" t="s">
        <v>355</v>
      </c>
      <c r="J1" t="s">
        <v>8</v>
      </c>
      <c r="K1" t="s">
        <v>8</v>
      </c>
      <c r="L1" t="s">
        <v>8</v>
      </c>
      <c r="M1" t="s">
        <v>8</v>
      </c>
      <c r="N1" t="s">
        <v>8</v>
      </c>
      <c r="O1" t="s">
        <v>8</v>
      </c>
      <c r="P1" t="s">
        <v>355</v>
      </c>
      <c r="Q1" t="s">
        <v>8</v>
      </c>
      <c r="R1" t="s">
        <v>8</v>
      </c>
    </row>
    <row r="2" hidden="true">
      <c r="B2"/>
      <c r="C2" t="s">
        <v>953</v>
      </c>
      <c r="D2" t="s">
        <v>954</v>
      </c>
      <c r="E2" t="s">
        <v>955</v>
      </c>
      <c r="F2" t="s">
        <v>956</v>
      </c>
      <c r="G2" t="s">
        <v>957</v>
      </c>
      <c r="H2" t="s">
        <v>958</v>
      </c>
      <c r="I2" t="s">
        <v>959</v>
      </c>
      <c r="J2" t="s">
        <v>960</v>
      </c>
      <c r="K2" t="s">
        <v>961</v>
      </c>
      <c r="L2" t="s">
        <v>962</v>
      </c>
      <c r="M2" t="s">
        <v>963</v>
      </c>
      <c r="N2" t="s">
        <v>964</v>
      </c>
      <c r="O2" t="s">
        <v>965</v>
      </c>
      <c r="P2" t="s">
        <v>966</v>
      </c>
      <c r="Q2" t="s">
        <v>967</v>
      </c>
      <c r="R2" t="s">
        <v>968</v>
      </c>
    </row>
    <row r="3">
      <c r="A3" t="s" s="1">
        <v>374</v>
      </c>
      <c r="B3" s="1"/>
      <c r="C3" t="s" s="1">
        <v>969</v>
      </c>
      <c r="D3" t="s" s="1">
        <v>970</v>
      </c>
      <c r="E3" t="s" s="1">
        <v>971</v>
      </c>
      <c r="F3" t="s" s="1">
        <v>972</v>
      </c>
      <c r="G3" t="s" s="1">
        <v>378</v>
      </c>
      <c r="H3" t="s" s="1">
        <v>973</v>
      </c>
      <c r="I3" t="s" s="1">
        <v>974</v>
      </c>
      <c r="J3" t="s" s="1">
        <v>975</v>
      </c>
      <c r="K3" t="s" s="1">
        <v>382</v>
      </c>
      <c r="L3" t="s" s="1">
        <v>383</v>
      </c>
      <c r="M3" t="s" s="1">
        <v>976</v>
      </c>
      <c r="N3" t="s" s="1">
        <v>977</v>
      </c>
      <c r="O3" t="s" s="1">
        <v>386</v>
      </c>
      <c r="P3" t="s" s="1">
        <v>978</v>
      </c>
      <c r="Q3" t="s" s="1">
        <v>979</v>
      </c>
      <c r="R3" t="s" s="1">
        <v>389</v>
      </c>
    </row>
    <row r="4" ht="45.0" customHeight="true">
      <c r="A4" t="s" s="4">
        <v>79</v>
      </c>
      <c r="B4" t="s" s="4">
        <v>980</v>
      </c>
      <c r="C4" t="s" s="4">
        <v>981</v>
      </c>
      <c r="D4" t="s" s="4">
        <v>83</v>
      </c>
      <c r="E4" t="s" s="4">
        <v>395</v>
      </c>
      <c r="F4" t="s" s="4">
        <v>982</v>
      </c>
      <c r="G4" t="s" s="4">
        <v>983</v>
      </c>
      <c r="H4" t="s" s="4">
        <v>398</v>
      </c>
      <c r="I4" t="s" s="4">
        <v>399</v>
      </c>
      <c r="J4" t="s" s="4">
        <v>400</v>
      </c>
      <c r="K4" t="s" s="4">
        <v>6</v>
      </c>
      <c r="L4" t="s" s="4">
        <v>984</v>
      </c>
      <c r="M4" t="s" s="4">
        <v>985</v>
      </c>
      <c r="N4" t="s" s="4">
        <v>984</v>
      </c>
      <c r="O4" t="s" s="4">
        <v>592</v>
      </c>
      <c r="P4" t="s" s="4">
        <v>404</v>
      </c>
      <c r="Q4" t="s" s="4">
        <v>986</v>
      </c>
      <c r="R4" t="s" s="4">
        <v>85</v>
      </c>
    </row>
    <row r="5" ht="45.0" customHeight="true">
      <c r="A5" t="s" s="4">
        <v>89</v>
      </c>
      <c r="B5" t="s" s="4">
        <v>987</v>
      </c>
      <c r="C5" t="s" s="4">
        <v>981</v>
      </c>
      <c r="D5" t="s" s="4">
        <v>83</v>
      </c>
      <c r="E5" t="s" s="4">
        <v>395</v>
      </c>
      <c r="F5" t="s" s="4">
        <v>982</v>
      </c>
      <c r="G5" t="s" s="4">
        <v>983</v>
      </c>
      <c r="H5" t="s" s="4">
        <v>398</v>
      </c>
      <c r="I5" t="s" s="4">
        <v>399</v>
      </c>
      <c r="J5" t="s" s="4">
        <v>400</v>
      </c>
      <c r="K5" t="s" s="4">
        <v>6</v>
      </c>
      <c r="L5" t="s" s="4">
        <v>984</v>
      </c>
      <c r="M5" t="s" s="4">
        <v>985</v>
      </c>
      <c r="N5" t="s" s="4">
        <v>984</v>
      </c>
      <c r="O5" t="s" s="4">
        <v>592</v>
      </c>
      <c r="P5" t="s" s="4">
        <v>404</v>
      </c>
      <c r="Q5" t="s" s="4">
        <v>986</v>
      </c>
      <c r="R5" t="s" s="4">
        <v>85</v>
      </c>
    </row>
    <row r="6" ht="45.0" customHeight="true">
      <c r="A6" t="s" s="4">
        <v>91</v>
      </c>
      <c r="B6" t="s" s="4">
        <v>988</v>
      </c>
      <c r="C6" t="s" s="4">
        <v>981</v>
      </c>
      <c r="D6" t="s" s="4">
        <v>83</v>
      </c>
      <c r="E6" t="s" s="4">
        <v>395</v>
      </c>
      <c r="F6" t="s" s="4">
        <v>982</v>
      </c>
      <c r="G6" t="s" s="4">
        <v>983</v>
      </c>
      <c r="H6" t="s" s="4">
        <v>398</v>
      </c>
      <c r="I6" t="s" s="4">
        <v>399</v>
      </c>
      <c r="J6" t="s" s="4">
        <v>400</v>
      </c>
      <c r="K6" t="s" s="4">
        <v>6</v>
      </c>
      <c r="L6" t="s" s="4">
        <v>984</v>
      </c>
      <c r="M6" t="s" s="4">
        <v>985</v>
      </c>
      <c r="N6" t="s" s="4">
        <v>984</v>
      </c>
      <c r="O6" t="s" s="4">
        <v>592</v>
      </c>
      <c r="P6" t="s" s="4">
        <v>404</v>
      </c>
      <c r="Q6" t="s" s="4">
        <v>986</v>
      </c>
      <c r="R6" t="s" s="4">
        <v>85</v>
      </c>
    </row>
    <row r="7" ht="45.0" customHeight="true">
      <c r="A7" t="s" s="4">
        <v>100</v>
      </c>
      <c r="B7" t="s" s="4">
        <v>989</v>
      </c>
      <c r="C7" t="s" s="4">
        <v>981</v>
      </c>
      <c r="D7" t="s" s="4">
        <v>83</v>
      </c>
      <c r="E7" t="s" s="4">
        <v>395</v>
      </c>
      <c r="F7" t="s" s="4">
        <v>982</v>
      </c>
      <c r="G7" t="s" s="4">
        <v>983</v>
      </c>
      <c r="H7" t="s" s="4">
        <v>398</v>
      </c>
      <c r="I7" t="s" s="4">
        <v>399</v>
      </c>
      <c r="J7" t="s" s="4">
        <v>400</v>
      </c>
      <c r="K7" t="s" s="4">
        <v>6</v>
      </c>
      <c r="L7" t="s" s="4">
        <v>984</v>
      </c>
      <c r="M7" t="s" s="4">
        <v>985</v>
      </c>
      <c r="N7" t="s" s="4">
        <v>984</v>
      </c>
      <c r="O7" t="s" s="4">
        <v>592</v>
      </c>
      <c r="P7" t="s" s="4">
        <v>404</v>
      </c>
      <c r="Q7" t="s" s="4">
        <v>986</v>
      </c>
      <c r="R7" t="s" s="4">
        <v>85</v>
      </c>
    </row>
    <row r="8" ht="45.0" customHeight="true">
      <c r="A8" t="s" s="4">
        <v>105</v>
      </c>
      <c r="B8" t="s" s="4">
        <v>990</v>
      </c>
      <c r="C8" t="s" s="4">
        <v>981</v>
      </c>
      <c r="D8" t="s" s="4">
        <v>83</v>
      </c>
      <c r="E8" t="s" s="4">
        <v>395</v>
      </c>
      <c r="F8" t="s" s="4">
        <v>982</v>
      </c>
      <c r="G8" t="s" s="4">
        <v>983</v>
      </c>
      <c r="H8" t="s" s="4">
        <v>398</v>
      </c>
      <c r="I8" t="s" s="4">
        <v>399</v>
      </c>
      <c r="J8" t="s" s="4">
        <v>400</v>
      </c>
      <c r="K8" t="s" s="4">
        <v>6</v>
      </c>
      <c r="L8" t="s" s="4">
        <v>984</v>
      </c>
      <c r="M8" t="s" s="4">
        <v>985</v>
      </c>
      <c r="N8" t="s" s="4">
        <v>984</v>
      </c>
      <c r="O8" t="s" s="4">
        <v>592</v>
      </c>
      <c r="P8" t="s" s="4">
        <v>404</v>
      </c>
      <c r="Q8" t="s" s="4">
        <v>986</v>
      </c>
      <c r="R8" t="s" s="4">
        <v>85</v>
      </c>
    </row>
    <row r="9" ht="45.0" customHeight="true">
      <c r="A9" t="s" s="4">
        <v>107</v>
      </c>
      <c r="B9" t="s" s="4">
        <v>991</v>
      </c>
      <c r="C9" t="s" s="4">
        <v>981</v>
      </c>
      <c r="D9" t="s" s="4">
        <v>83</v>
      </c>
      <c r="E9" t="s" s="4">
        <v>395</v>
      </c>
      <c r="F9" t="s" s="4">
        <v>982</v>
      </c>
      <c r="G9" t="s" s="4">
        <v>983</v>
      </c>
      <c r="H9" t="s" s="4">
        <v>398</v>
      </c>
      <c r="I9" t="s" s="4">
        <v>399</v>
      </c>
      <c r="J9" t="s" s="4">
        <v>400</v>
      </c>
      <c r="K9" t="s" s="4">
        <v>6</v>
      </c>
      <c r="L9" t="s" s="4">
        <v>984</v>
      </c>
      <c r="M9" t="s" s="4">
        <v>985</v>
      </c>
      <c r="N9" t="s" s="4">
        <v>984</v>
      </c>
      <c r="O9" t="s" s="4">
        <v>592</v>
      </c>
      <c r="P9" t="s" s="4">
        <v>404</v>
      </c>
      <c r="Q9" t="s" s="4">
        <v>986</v>
      </c>
      <c r="R9" t="s" s="4">
        <v>85</v>
      </c>
    </row>
    <row r="10" ht="45.0" customHeight="true">
      <c r="A10" t="s" s="4">
        <v>113</v>
      </c>
      <c r="B10" t="s" s="4">
        <v>992</v>
      </c>
      <c r="C10" t="s" s="4">
        <v>981</v>
      </c>
      <c r="D10" t="s" s="4">
        <v>83</v>
      </c>
      <c r="E10" t="s" s="4">
        <v>395</v>
      </c>
      <c r="F10" t="s" s="4">
        <v>982</v>
      </c>
      <c r="G10" t="s" s="4">
        <v>983</v>
      </c>
      <c r="H10" t="s" s="4">
        <v>398</v>
      </c>
      <c r="I10" t="s" s="4">
        <v>399</v>
      </c>
      <c r="J10" t="s" s="4">
        <v>400</v>
      </c>
      <c r="K10" t="s" s="4">
        <v>6</v>
      </c>
      <c r="L10" t="s" s="4">
        <v>984</v>
      </c>
      <c r="M10" t="s" s="4">
        <v>985</v>
      </c>
      <c r="N10" t="s" s="4">
        <v>984</v>
      </c>
      <c r="O10" t="s" s="4">
        <v>592</v>
      </c>
      <c r="P10" t="s" s="4">
        <v>404</v>
      </c>
      <c r="Q10" t="s" s="4">
        <v>986</v>
      </c>
      <c r="R10" t="s" s="4">
        <v>85</v>
      </c>
    </row>
    <row r="11" ht="45.0" customHeight="true">
      <c r="A11" t="s" s="4">
        <v>115</v>
      </c>
      <c r="B11" t="s" s="4">
        <v>993</v>
      </c>
      <c r="C11" t="s" s="4">
        <v>981</v>
      </c>
      <c r="D11" t="s" s="4">
        <v>83</v>
      </c>
      <c r="E11" t="s" s="4">
        <v>395</v>
      </c>
      <c r="F11" t="s" s="4">
        <v>982</v>
      </c>
      <c r="G11" t="s" s="4">
        <v>983</v>
      </c>
      <c r="H11" t="s" s="4">
        <v>398</v>
      </c>
      <c r="I11" t="s" s="4">
        <v>399</v>
      </c>
      <c r="J11" t="s" s="4">
        <v>400</v>
      </c>
      <c r="K11" t="s" s="4">
        <v>6</v>
      </c>
      <c r="L11" t="s" s="4">
        <v>984</v>
      </c>
      <c r="M11" t="s" s="4">
        <v>985</v>
      </c>
      <c r="N11" t="s" s="4">
        <v>984</v>
      </c>
      <c r="O11" t="s" s="4">
        <v>592</v>
      </c>
      <c r="P11" t="s" s="4">
        <v>404</v>
      </c>
      <c r="Q11" t="s" s="4">
        <v>986</v>
      </c>
      <c r="R11" t="s" s="4">
        <v>85</v>
      </c>
    </row>
    <row r="12" ht="45.0" customHeight="true">
      <c r="A12" t="s" s="4">
        <v>117</v>
      </c>
      <c r="B12" t="s" s="4">
        <v>994</v>
      </c>
      <c r="C12" t="s" s="4">
        <v>981</v>
      </c>
      <c r="D12" t="s" s="4">
        <v>83</v>
      </c>
      <c r="E12" t="s" s="4">
        <v>395</v>
      </c>
      <c r="F12" t="s" s="4">
        <v>982</v>
      </c>
      <c r="G12" t="s" s="4">
        <v>983</v>
      </c>
      <c r="H12" t="s" s="4">
        <v>398</v>
      </c>
      <c r="I12" t="s" s="4">
        <v>399</v>
      </c>
      <c r="J12" t="s" s="4">
        <v>400</v>
      </c>
      <c r="K12" t="s" s="4">
        <v>6</v>
      </c>
      <c r="L12" t="s" s="4">
        <v>984</v>
      </c>
      <c r="M12" t="s" s="4">
        <v>985</v>
      </c>
      <c r="N12" t="s" s="4">
        <v>984</v>
      </c>
      <c r="O12" t="s" s="4">
        <v>592</v>
      </c>
      <c r="P12" t="s" s="4">
        <v>404</v>
      </c>
      <c r="Q12" t="s" s="4">
        <v>986</v>
      </c>
      <c r="R12" t="s" s="4">
        <v>85</v>
      </c>
    </row>
    <row r="13" ht="45.0" customHeight="true">
      <c r="A13" t="s" s="4">
        <v>119</v>
      </c>
      <c r="B13" t="s" s="4">
        <v>995</v>
      </c>
      <c r="C13" t="s" s="4">
        <v>981</v>
      </c>
      <c r="D13" t="s" s="4">
        <v>83</v>
      </c>
      <c r="E13" t="s" s="4">
        <v>395</v>
      </c>
      <c r="F13" t="s" s="4">
        <v>982</v>
      </c>
      <c r="G13" t="s" s="4">
        <v>983</v>
      </c>
      <c r="H13" t="s" s="4">
        <v>398</v>
      </c>
      <c r="I13" t="s" s="4">
        <v>399</v>
      </c>
      <c r="J13" t="s" s="4">
        <v>400</v>
      </c>
      <c r="K13" t="s" s="4">
        <v>6</v>
      </c>
      <c r="L13" t="s" s="4">
        <v>984</v>
      </c>
      <c r="M13" t="s" s="4">
        <v>985</v>
      </c>
      <c r="N13" t="s" s="4">
        <v>984</v>
      </c>
      <c r="O13" t="s" s="4">
        <v>592</v>
      </c>
      <c r="P13" t="s" s="4">
        <v>404</v>
      </c>
      <c r="Q13" t="s" s="4">
        <v>986</v>
      </c>
      <c r="R13" t="s" s="4">
        <v>85</v>
      </c>
    </row>
    <row r="14" ht="45.0" customHeight="true">
      <c r="A14" t="s" s="4">
        <v>121</v>
      </c>
      <c r="B14" t="s" s="4">
        <v>996</v>
      </c>
      <c r="C14" t="s" s="4">
        <v>981</v>
      </c>
      <c r="D14" t="s" s="4">
        <v>83</v>
      </c>
      <c r="E14" t="s" s="4">
        <v>395</v>
      </c>
      <c r="F14" t="s" s="4">
        <v>982</v>
      </c>
      <c r="G14" t="s" s="4">
        <v>983</v>
      </c>
      <c r="H14" t="s" s="4">
        <v>398</v>
      </c>
      <c r="I14" t="s" s="4">
        <v>399</v>
      </c>
      <c r="J14" t="s" s="4">
        <v>400</v>
      </c>
      <c r="K14" t="s" s="4">
        <v>6</v>
      </c>
      <c r="L14" t="s" s="4">
        <v>984</v>
      </c>
      <c r="M14" t="s" s="4">
        <v>985</v>
      </c>
      <c r="N14" t="s" s="4">
        <v>984</v>
      </c>
      <c r="O14" t="s" s="4">
        <v>592</v>
      </c>
      <c r="P14" t="s" s="4">
        <v>404</v>
      </c>
      <c r="Q14" t="s" s="4">
        <v>986</v>
      </c>
      <c r="R14" t="s" s="4">
        <v>85</v>
      </c>
    </row>
    <row r="15" ht="45.0" customHeight="true">
      <c r="A15" t="s" s="4">
        <v>123</v>
      </c>
      <c r="B15" t="s" s="4">
        <v>997</v>
      </c>
      <c r="C15" t="s" s="4">
        <v>981</v>
      </c>
      <c r="D15" t="s" s="4">
        <v>83</v>
      </c>
      <c r="E15" t="s" s="4">
        <v>395</v>
      </c>
      <c r="F15" t="s" s="4">
        <v>982</v>
      </c>
      <c r="G15" t="s" s="4">
        <v>983</v>
      </c>
      <c r="H15" t="s" s="4">
        <v>398</v>
      </c>
      <c r="I15" t="s" s="4">
        <v>399</v>
      </c>
      <c r="J15" t="s" s="4">
        <v>400</v>
      </c>
      <c r="K15" t="s" s="4">
        <v>6</v>
      </c>
      <c r="L15" t="s" s="4">
        <v>984</v>
      </c>
      <c r="M15" t="s" s="4">
        <v>985</v>
      </c>
      <c r="N15" t="s" s="4">
        <v>984</v>
      </c>
      <c r="O15" t="s" s="4">
        <v>592</v>
      </c>
      <c r="P15" t="s" s="4">
        <v>404</v>
      </c>
      <c r="Q15" t="s" s="4">
        <v>986</v>
      </c>
      <c r="R15" t="s" s="4">
        <v>85</v>
      </c>
    </row>
    <row r="16" ht="45.0" customHeight="true">
      <c r="A16" t="s" s="4">
        <v>125</v>
      </c>
      <c r="B16" t="s" s="4">
        <v>998</v>
      </c>
      <c r="C16" t="s" s="4">
        <v>981</v>
      </c>
      <c r="D16" t="s" s="4">
        <v>83</v>
      </c>
      <c r="E16" t="s" s="4">
        <v>395</v>
      </c>
      <c r="F16" t="s" s="4">
        <v>982</v>
      </c>
      <c r="G16" t="s" s="4">
        <v>983</v>
      </c>
      <c r="H16" t="s" s="4">
        <v>398</v>
      </c>
      <c r="I16" t="s" s="4">
        <v>399</v>
      </c>
      <c r="J16" t="s" s="4">
        <v>400</v>
      </c>
      <c r="K16" t="s" s="4">
        <v>6</v>
      </c>
      <c r="L16" t="s" s="4">
        <v>984</v>
      </c>
      <c r="M16" t="s" s="4">
        <v>985</v>
      </c>
      <c r="N16" t="s" s="4">
        <v>984</v>
      </c>
      <c r="O16" t="s" s="4">
        <v>592</v>
      </c>
      <c r="P16" t="s" s="4">
        <v>404</v>
      </c>
      <c r="Q16" t="s" s="4">
        <v>986</v>
      </c>
      <c r="R16" t="s" s="4">
        <v>85</v>
      </c>
    </row>
    <row r="17" ht="45.0" customHeight="true">
      <c r="A17" t="s" s="4">
        <v>127</v>
      </c>
      <c r="B17" t="s" s="4">
        <v>999</v>
      </c>
      <c r="C17" t="s" s="4">
        <v>981</v>
      </c>
      <c r="D17" t="s" s="4">
        <v>83</v>
      </c>
      <c r="E17" t="s" s="4">
        <v>395</v>
      </c>
      <c r="F17" t="s" s="4">
        <v>982</v>
      </c>
      <c r="G17" t="s" s="4">
        <v>983</v>
      </c>
      <c r="H17" t="s" s="4">
        <v>398</v>
      </c>
      <c r="I17" t="s" s="4">
        <v>399</v>
      </c>
      <c r="J17" t="s" s="4">
        <v>400</v>
      </c>
      <c r="K17" t="s" s="4">
        <v>6</v>
      </c>
      <c r="L17" t="s" s="4">
        <v>984</v>
      </c>
      <c r="M17" t="s" s="4">
        <v>985</v>
      </c>
      <c r="N17" t="s" s="4">
        <v>984</v>
      </c>
      <c r="O17" t="s" s="4">
        <v>592</v>
      </c>
      <c r="P17" t="s" s="4">
        <v>404</v>
      </c>
      <c r="Q17" t="s" s="4">
        <v>986</v>
      </c>
      <c r="R17" t="s" s="4">
        <v>85</v>
      </c>
    </row>
    <row r="18" ht="45.0" customHeight="true">
      <c r="A18" t="s" s="4">
        <v>129</v>
      </c>
      <c r="B18" t="s" s="4">
        <v>1000</v>
      </c>
      <c r="C18" t="s" s="4">
        <v>981</v>
      </c>
      <c r="D18" t="s" s="4">
        <v>83</v>
      </c>
      <c r="E18" t="s" s="4">
        <v>395</v>
      </c>
      <c r="F18" t="s" s="4">
        <v>982</v>
      </c>
      <c r="G18" t="s" s="4">
        <v>983</v>
      </c>
      <c r="H18" t="s" s="4">
        <v>398</v>
      </c>
      <c r="I18" t="s" s="4">
        <v>399</v>
      </c>
      <c r="J18" t="s" s="4">
        <v>400</v>
      </c>
      <c r="K18" t="s" s="4">
        <v>6</v>
      </c>
      <c r="L18" t="s" s="4">
        <v>984</v>
      </c>
      <c r="M18" t="s" s="4">
        <v>985</v>
      </c>
      <c r="N18" t="s" s="4">
        <v>984</v>
      </c>
      <c r="O18" t="s" s="4">
        <v>592</v>
      </c>
      <c r="P18" t="s" s="4">
        <v>404</v>
      </c>
      <c r="Q18" t="s" s="4">
        <v>986</v>
      </c>
      <c r="R18" t="s" s="4">
        <v>85</v>
      </c>
    </row>
    <row r="19" ht="45.0" customHeight="true">
      <c r="A19" t="s" s="4">
        <v>135</v>
      </c>
      <c r="B19" t="s" s="4">
        <v>1001</v>
      </c>
      <c r="C19" t="s" s="4">
        <v>981</v>
      </c>
      <c r="D19" t="s" s="4">
        <v>83</v>
      </c>
      <c r="E19" t="s" s="4">
        <v>395</v>
      </c>
      <c r="F19" t="s" s="4">
        <v>982</v>
      </c>
      <c r="G19" t="s" s="4">
        <v>983</v>
      </c>
      <c r="H19" t="s" s="4">
        <v>398</v>
      </c>
      <c r="I19" t="s" s="4">
        <v>399</v>
      </c>
      <c r="J19" t="s" s="4">
        <v>400</v>
      </c>
      <c r="K19" t="s" s="4">
        <v>6</v>
      </c>
      <c r="L19" t="s" s="4">
        <v>984</v>
      </c>
      <c r="M19" t="s" s="4">
        <v>985</v>
      </c>
      <c r="N19" t="s" s="4">
        <v>984</v>
      </c>
      <c r="O19" t="s" s="4">
        <v>592</v>
      </c>
      <c r="P19" t="s" s="4">
        <v>404</v>
      </c>
      <c r="Q19" t="s" s="4">
        <v>986</v>
      </c>
      <c r="R19" t="s" s="4">
        <v>85</v>
      </c>
    </row>
    <row r="20" ht="45.0" customHeight="true">
      <c r="A20" t="s" s="4">
        <v>137</v>
      </c>
      <c r="B20" t="s" s="4">
        <v>1002</v>
      </c>
      <c r="C20" t="s" s="4">
        <v>981</v>
      </c>
      <c r="D20" t="s" s="4">
        <v>83</v>
      </c>
      <c r="E20" t="s" s="4">
        <v>395</v>
      </c>
      <c r="F20" t="s" s="4">
        <v>982</v>
      </c>
      <c r="G20" t="s" s="4">
        <v>983</v>
      </c>
      <c r="H20" t="s" s="4">
        <v>398</v>
      </c>
      <c r="I20" t="s" s="4">
        <v>399</v>
      </c>
      <c r="J20" t="s" s="4">
        <v>400</v>
      </c>
      <c r="K20" t="s" s="4">
        <v>6</v>
      </c>
      <c r="L20" t="s" s="4">
        <v>984</v>
      </c>
      <c r="M20" t="s" s="4">
        <v>985</v>
      </c>
      <c r="N20" t="s" s="4">
        <v>984</v>
      </c>
      <c r="O20" t="s" s="4">
        <v>592</v>
      </c>
      <c r="P20" t="s" s="4">
        <v>404</v>
      </c>
      <c r="Q20" t="s" s="4">
        <v>986</v>
      </c>
      <c r="R20" t="s" s="4">
        <v>85</v>
      </c>
    </row>
    <row r="21" ht="45.0" customHeight="true">
      <c r="A21" t="s" s="4">
        <v>139</v>
      </c>
      <c r="B21" t="s" s="4">
        <v>1003</v>
      </c>
      <c r="C21" t="s" s="4">
        <v>981</v>
      </c>
      <c r="D21" t="s" s="4">
        <v>83</v>
      </c>
      <c r="E21" t="s" s="4">
        <v>395</v>
      </c>
      <c r="F21" t="s" s="4">
        <v>982</v>
      </c>
      <c r="G21" t="s" s="4">
        <v>983</v>
      </c>
      <c r="H21" t="s" s="4">
        <v>398</v>
      </c>
      <c r="I21" t="s" s="4">
        <v>399</v>
      </c>
      <c r="J21" t="s" s="4">
        <v>400</v>
      </c>
      <c r="K21" t="s" s="4">
        <v>6</v>
      </c>
      <c r="L21" t="s" s="4">
        <v>984</v>
      </c>
      <c r="M21" t="s" s="4">
        <v>985</v>
      </c>
      <c r="N21" t="s" s="4">
        <v>984</v>
      </c>
      <c r="O21" t="s" s="4">
        <v>592</v>
      </c>
      <c r="P21" t="s" s="4">
        <v>404</v>
      </c>
      <c r="Q21" t="s" s="4">
        <v>986</v>
      </c>
      <c r="R21" t="s" s="4">
        <v>85</v>
      </c>
    </row>
    <row r="22" ht="45.0" customHeight="true">
      <c r="A22" t="s" s="4">
        <v>141</v>
      </c>
      <c r="B22" t="s" s="4">
        <v>1004</v>
      </c>
      <c r="C22" t="s" s="4">
        <v>981</v>
      </c>
      <c r="D22" t="s" s="4">
        <v>83</v>
      </c>
      <c r="E22" t="s" s="4">
        <v>395</v>
      </c>
      <c r="F22" t="s" s="4">
        <v>982</v>
      </c>
      <c r="G22" t="s" s="4">
        <v>983</v>
      </c>
      <c r="H22" t="s" s="4">
        <v>398</v>
      </c>
      <c r="I22" t="s" s="4">
        <v>399</v>
      </c>
      <c r="J22" t="s" s="4">
        <v>400</v>
      </c>
      <c r="K22" t="s" s="4">
        <v>6</v>
      </c>
      <c r="L22" t="s" s="4">
        <v>984</v>
      </c>
      <c r="M22" t="s" s="4">
        <v>985</v>
      </c>
      <c r="N22" t="s" s="4">
        <v>984</v>
      </c>
      <c r="O22" t="s" s="4">
        <v>592</v>
      </c>
      <c r="P22" t="s" s="4">
        <v>404</v>
      </c>
      <c r="Q22" t="s" s="4">
        <v>986</v>
      </c>
      <c r="R22" t="s" s="4">
        <v>85</v>
      </c>
    </row>
    <row r="23" ht="45.0" customHeight="true">
      <c r="A23" t="s" s="4">
        <v>144</v>
      </c>
      <c r="B23" t="s" s="4">
        <v>1005</v>
      </c>
      <c r="C23" t="s" s="4">
        <v>981</v>
      </c>
      <c r="D23" t="s" s="4">
        <v>83</v>
      </c>
      <c r="E23" t="s" s="4">
        <v>395</v>
      </c>
      <c r="F23" t="s" s="4">
        <v>982</v>
      </c>
      <c r="G23" t="s" s="4">
        <v>983</v>
      </c>
      <c r="H23" t="s" s="4">
        <v>398</v>
      </c>
      <c r="I23" t="s" s="4">
        <v>399</v>
      </c>
      <c r="J23" t="s" s="4">
        <v>400</v>
      </c>
      <c r="K23" t="s" s="4">
        <v>6</v>
      </c>
      <c r="L23" t="s" s="4">
        <v>984</v>
      </c>
      <c r="M23" t="s" s="4">
        <v>985</v>
      </c>
      <c r="N23" t="s" s="4">
        <v>984</v>
      </c>
      <c r="O23" t="s" s="4">
        <v>592</v>
      </c>
      <c r="P23" t="s" s="4">
        <v>404</v>
      </c>
      <c r="Q23" t="s" s="4">
        <v>986</v>
      </c>
      <c r="R23" t="s" s="4">
        <v>85</v>
      </c>
    </row>
    <row r="24" ht="45.0" customHeight="true">
      <c r="A24" t="s" s="4">
        <v>147</v>
      </c>
      <c r="B24" t="s" s="4">
        <v>1006</v>
      </c>
      <c r="C24" t="s" s="4">
        <v>981</v>
      </c>
      <c r="D24" t="s" s="4">
        <v>83</v>
      </c>
      <c r="E24" t="s" s="4">
        <v>395</v>
      </c>
      <c r="F24" t="s" s="4">
        <v>982</v>
      </c>
      <c r="G24" t="s" s="4">
        <v>983</v>
      </c>
      <c r="H24" t="s" s="4">
        <v>398</v>
      </c>
      <c r="I24" t="s" s="4">
        <v>399</v>
      </c>
      <c r="J24" t="s" s="4">
        <v>400</v>
      </c>
      <c r="K24" t="s" s="4">
        <v>6</v>
      </c>
      <c r="L24" t="s" s="4">
        <v>984</v>
      </c>
      <c r="M24" t="s" s="4">
        <v>985</v>
      </c>
      <c r="N24" t="s" s="4">
        <v>984</v>
      </c>
      <c r="O24" t="s" s="4">
        <v>592</v>
      </c>
      <c r="P24" t="s" s="4">
        <v>404</v>
      </c>
      <c r="Q24" t="s" s="4">
        <v>986</v>
      </c>
      <c r="R24" t="s" s="4">
        <v>85</v>
      </c>
    </row>
    <row r="25" ht="45.0" customHeight="true">
      <c r="A25" t="s" s="4">
        <v>149</v>
      </c>
      <c r="B25" t="s" s="4">
        <v>1007</v>
      </c>
      <c r="C25" t="s" s="4">
        <v>981</v>
      </c>
      <c r="D25" t="s" s="4">
        <v>83</v>
      </c>
      <c r="E25" t="s" s="4">
        <v>395</v>
      </c>
      <c r="F25" t="s" s="4">
        <v>982</v>
      </c>
      <c r="G25" t="s" s="4">
        <v>983</v>
      </c>
      <c r="H25" t="s" s="4">
        <v>398</v>
      </c>
      <c r="I25" t="s" s="4">
        <v>399</v>
      </c>
      <c r="J25" t="s" s="4">
        <v>400</v>
      </c>
      <c r="K25" t="s" s="4">
        <v>6</v>
      </c>
      <c r="L25" t="s" s="4">
        <v>984</v>
      </c>
      <c r="M25" t="s" s="4">
        <v>985</v>
      </c>
      <c r="N25" t="s" s="4">
        <v>984</v>
      </c>
      <c r="O25" t="s" s="4">
        <v>592</v>
      </c>
      <c r="P25" t="s" s="4">
        <v>404</v>
      </c>
      <c r="Q25" t="s" s="4">
        <v>986</v>
      </c>
      <c r="R25" t="s" s="4">
        <v>85</v>
      </c>
    </row>
    <row r="26" ht="45.0" customHeight="true">
      <c r="A26" t="s" s="4">
        <v>151</v>
      </c>
      <c r="B26" t="s" s="4">
        <v>1008</v>
      </c>
      <c r="C26" t="s" s="4">
        <v>981</v>
      </c>
      <c r="D26" t="s" s="4">
        <v>83</v>
      </c>
      <c r="E26" t="s" s="4">
        <v>395</v>
      </c>
      <c r="F26" t="s" s="4">
        <v>982</v>
      </c>
      <c r="G26" t="s" s="4">
        <v>983</v>
      </c>
      <c r="H26" t="s" s="4">
        <v>398</v>
      </c>
      <c r="I26" t="s" s="4">
        <v>399</v>
      </c>
      <c r="J26" t="s" s="4">
        <v>400</v>
      </c>
      <c r="K26" t="s" s="4">
        <v>6</v>
      </c>
      <c r="L26" t="s" s="4">
        <v>984</v>
      </c>
      <c r="M26" t="s" s="4">
        <v>985</v>
      </c>
      <c r="N26" t="s" s="4">
        <v>984</v>
      </c>
      <c r="O26" t="s" s="4">
        <v>592</v>
      </c>
      <c r="P26" t="s" s="4">
        <v>404</v>
      </c>
      <c r="Q26" t="s" s="4">
        <v>986</v>
      </c>
      <c r="R26" t="s" s="4">
        <v>85</v>
      </c>
    </row>
    <row r="27" ht="45.0" customHeight="true">
      <c r="A27" t="s" s="4">
        <v>153</v>
      </c>
      <c r="B27" t="s" s="4">
        <v>1009</v>
      </c>
      <c r="C27" t="s" s="4">
        <v>981</v>
      </c>
      <c r="D27" t="s" s="4">
        <v>83</v>
      </c>
      <c r="E27" t="s" s="4">
        <v>395</v>
      </c>
      <c r="F27" t="s" s="4">
        <v>982</v>
      </c>
      <c r="G27" t="s" s="4">
        <v>983</v>
      </c>
      <c r="H27" t="s" s="4">
        <v>398</v>
      </c>
      <c r="I27" t="s" s="4">
        <v>399</v>
      </c>
      <c r="J27" t="s" s="4">
        <v>400</v>
      </c>
      <c r="K27" t="s" s="4">
        <v>6</v>
      </c>
      <c r="L27" t="s" s="4">
        <v>984</v>
      </c>
      <c r="M27" t="s" s="4">
        <v>985</v>
      </c>
      <c r="N27" t="s" s="4">
        <v>984</v>
      </c>
      <c r="O27" t="s" s="4">
        <v>592</v>
      </c>
      <c r="P27" t="s" s="4">
        <v>404</v>
      </c>
      <c r="Q27" t="s" s="4">
        <v>986</v>
      </c>
      <c r="R27" t="s" s="4">
        <v>85</v>
      </c>
    </row>
    <row r="28" ht="45.0" customHeight="true">
      <c r="A28" t="s" s="4">
        <v>155</v>
      </c>
      <c r="B28" t="s" s="4">
        <v>1010</v>
      </c>
      <c r="C28" t="s" s="4">
        <v>981</v>
      </c>
      <c r="D28" t="s" s="4">
        <v>83</v>
      </c>
      <c r="E28" t="s" s="4">
        <v>395</v>
      </c>
      <c r="F28" t="s" s="4">
        <v>982</v>
      </c>
      <c r="G28" t="s" s="4">
        <v>983</v>
      </c>
      <c r="H28" t="s" s="4">
        <v>398</v>
      </c>
      <c r="I28" t="s" s="4">
        <v>399</v>
      </c>
      <c r="J28" t="s" s="4">
        <v>400</v>
      </c>
      <c r="K28" t="s" s="4">
        <v>6</v>
      </c>
      <c r="L28" t="s" s="4">
        <v>984</v>
      </c>
      <c r="M28" t="s" s="4">
        <v>985</v>
      </c>
      <c r="N28" t="s" s="4">
        <v>984</v>
      </c>
      <c r="O28" t="s" s="4">
        <v>592</v>
      </c>
      <c r="P28" t="s" s="4">
        <v>404</v>
      </c>
      <c r="Q28" t="s" s="4">
        <v>986</v>
      </c>
      <c r="R28" t="s" s="4">
        <v>85</v>
      </c>
    </row>
    <row r="29" ht="45.0" customHeight="true">
      <c r="A29" t="s" s="4">
        <v>157</v>
      </c>
      <c r="B29" t="s" s="4">
        <v>1011</v>
      </c>
      <c r="C29" t="s" s="4">
        <v>981</v>
      </c>
      <c r="D29" t="s" s="4">
        <v>83</v>
      </c>
      <c r="E29" t="s" s="4">
        <v>395</v>
      </c>
      <c r="F29" t="s" s="4">
        <v>982</v>
      </c>
      <c r="G29" t="s" s="4">
        <v>983</v>
      </c>
      <c r="H29" t="s" s="4">
        <v>398</v>
      </c>
      <c r="I29" t="s" s="4">
        <v>399</v>
      </c>
      <c r="J29" t="s" s="4">
        <v>400</v>
      </c>
      <c r="K29" t="s" s="4">
        <v>6</v>
      </c>
      <c r="L29" t="s" s="4">
        <v>984</v>
      </c>
      <c r="M29" t="s" s="4">
        <v>985</v>
      </c>
      <c r="N29" t="s" s="4">
        <v>984</v>
      </c>
      <c r="O29" t="s" s="4">
        <v>592</v>
      </c>
      <c r="P29" t="s" s="4">
        <v>404</v>
      </c>
      <c r="Q29" t="s" s="4">
        <v>986</v>
      </c>
      <c r="R29" t="s" s="4">
        <v>85</v>
      </c>
    </row>
    <row r="30" ht="45.0" customHeight="true">
      <c r="A30" t="s" s="4">
        <v>159</v>
      </c>
      <c r="B30" t="s" s="4">
        <v>1012</v>
      </c>
      <c r="C30" t="s" s="4">
        <v>981</v>
      </c>
      <c r="D30" t="s" s="4">
        <v>83</v>
      </c>
      <c r="E30" t="s" s="4">
        <v>395</v>
      </c>
      <c r="F30" t="s" s="4">
        <v>982</v>
      </c>
      <c r="G30" t="s" s="4">
        <v>983</v>
      </c>
      <c r="H30" t="s" s="4">
        <v>398</v>
      </c>
      <c r="I30" t="s" s="4">
        <v>399</v>
      </c>
      <c r="J30" t="s" s="4">
        <v>400</v>
      </c>
      <c r="K30" t="s" s="4">
        <v>6</v>
      </c>
      <c r="L30" t="s" s="4">
        <v>984</v>
      </c>
      <c r="M30" t="s" s="4">
        <v>985</v>
      </c>
      <c r="N30" t="s" s="4">
        <v>984</v>
      </c>
      <c r="O30" t="s" s="4">
        <v>592</v>
      </c>
      <c r="P30" t="s" s="4">
        <v>404</v>
      </c>
      <c r="Q30" t="s" s="4">
        <v>986</v>
      </c>
      <c r="R30" t="s" s="4">
        <v>85</v>
      </c>
    </row>
    <row r="31" ht="45.0" customHeight="true">
      <c r="A31" t="s" s="4">
        <v>161</v>
      </c>
      <c r="B31" t="s" s="4">
        <v>1013</v>
      </c>
      <c r="C31" t="s" s="4">
        <v>981</v>
      </c>
      <c r="D31" t="s" s="4">
        <v>83</v>
      </c>
      <c r="E31" t="s" s="4">
        <v>395</v>
      </c>
      <c r="F31" t="s" s="4">
        <v>982</v>
      </c>
      <c r="G31" t="s" s="4">
        <v>983</v>
      </c>
      <c r="H31" t="s" s="4">
        <v>398</v>
      </c>
      <c r="I31" t="s" s="4">
        <v>399</v>
      </c>
      <c r="J31" t="s" s="4">
        <v>400</v>
      </c>
      <c r="K31" t="s" s="4">
        <v>6</v>
      </c>
      <c r="L31" t="s" s="4">
        <v>984</v>
      </c>
      <c r="M31" t="s" s="4">
        <v>985</v>
      </c>
      <c r="N31" t="s" s="4">
        <v>984</v>
      </c>
      <c r="O31" t="s" s="4">
        <v>592</v>
      </c>
      <c r="P31" t="s" s="4">
        <v>404</v>
      </c>
      <c r="Q31" t="s" s="4">
        <v>986</v>
      </c>
      <c r="R31" t="s" s="4">
        <v>85</v>
      </c>
    </row>
    <row r="32" ht="45.0" customHeight="true">
      <c r="A32" t="s" s="4">
        <v>163</v>
      </c>
      <c r="B32" t="s" s="4">
        <v>1014</v>
      </c>
      <c r="C32" t="s" s="4">
        <v>981</v>
      </c>
      <c r="D32" t="s" s="4">
        <v>83</v>
      </c>
      <c r="E32" t="s" s="4">
        <v>395</v>
      </c>
      <c r="F32" t="s" s="4">
        <v>982</v>
      </c>
      <c r="G32" t="s" s="4">
        <v>983</v>
      </c>
      <c r="H32" t="s" s="4">
        <v>398</v>
      </c>
      <c r="I32" t="s" s="4">
        <v>399</v>
      </c>
      <c r="J32" t="s" s="4">
        <v>400</v>
      </c>
      <c r="K32" t="s" s="4">
        <v>6</v>
      </c>
      <c r="L32" t="s" s="4">
        <v>984</v>
      </c>
      <c r="M32" t="s" s="4">
        <v>985</v>
      </c>
      <c r="N32" t="s" s="4">
        <v>984</v>
      </c>
      <c r="O32" t="s" s="4">
        <v>592</v>
      </c>
      <c r="P32" t="s" s="4">
        <v>404</v>
      </c>
      <c r="Q32" t="s" s="4">
        <v>986</v>
      </c>
      <c r="R32" t="s" s="4">
        <v>85</v>
      </c>
    </row>
    <row r="33" ht="45.0" customHeight="true">
      <c r="A33" t="s" s="4">
        <v>165</v>
      </c>
      <c r="B33" t="s" s="4">
        <v>1015</v>
      </c>
      <c r="C33" t="s" s="4">
        <v>981</v>
      </c>
      <c r="D33" t="s" s="4">
        <v>83</v>
      </c>
      <c r="E33" t="s" s="4">
        <v>395</v>
      </c>
      <c r="F33" t="s" s="4">
        <v>982</v>
      </c>
      <c r="G33" t="s" s="4">
        <v>983</v>
      </c>
      <c r="H33" t="s" s="4">
        <v>398</v>
      </c>
      <c r="I33" t="s" s="4">
        <v>399</v>
      </c>
      <c r="J33" t="s" s="4">
        <v>400</v>
      </c>
      <c r="K33" t="s" s="4">
        <v>6</v>
      </c>
      <c r="L33" t="s" s="4">
        <v>984</v>
      </c>
      <c r="M33" t="s" s="4">
        <v>985</v>
      </c>
      <c r="N33" t="s" s="4">
        <v>984</v>
      </c>
      <c r="O33" t="s" s="4">
        <v>592</v>
      </c>
      <c r="P33" t="s" s="4">
        <v>404</v>
      </c>
      <c r="Q33" t="s" s="4">
        <v>986</v>
      </c>
      <c r="R33" t="s" s="4">
        <v>85</v>
      </c>
    </row>
    <row r="34" ht="45.0" customHeight="true">
      <c r="A34" t="s" s="4">
        <v>167</v>
      </c>
      <c r="B34" t="s" s="4">
        <v>1016</v>
      </c>
      <c r="C34" t="s" s="4">
        <v>981</v>
      </c>
      <c r="D34" t="s" s="4">
        <v>83</v>
      </c>
      <c r="E34" t="s" s="4">
        <v>395</v>
      </c>
      <c r="F34" t="s" s="4">
        <v>982</v>
      </c>
      <c r="G34" t="s" s="4">
        <v>983</v>
      </c>
      <c r="H34" t="s" s="4">
        <v>398</v>
      </c>
      <c r="I34" t="s" s="4">
        <v>399</v>
      </c>
      <c r="J34" t="s" s="4">
        <v>400</v>
      </c>
      <c r="K34" t="s" s="4">
        <v>6</v>
      </c>
      <c r="L34" t="s" s="4">
        <v>984</v>
      </c>
      <c r="M34" t="s" s="4">
        <v>985</v>
      </c>
      <c r="N34" t="s" s="4">
        <v>984</v>
      </c>
      <c r="O34" t="s" s="4">
        <v>592</v>
      </c>
      <c r="P34" t="s" s="4">
        <v>404</v>
      </c>
      <c r="Q34" t="s" s="4">
        <v>986</v>
      </c>
      <c r="R34" t="s" s="4">
        <v>85</v>
      </c>
    </row>
    <row r="35" ht="45.0" customHeight="true">
      <c r="A35" t="s" s="4">
        <v>169</v>
      </c>
      <c r="B35" t="s" s="4">
        <v>1017</v>
      </c>
      <c r="C35" t="s" s="4">
        <v>981</v>
      </c>
      <c r="D35" t="s" s="4">
        <v>83</v>
      </c>
      <c r="E35" t="s" s="4">
        <v>395</v>
      </c>
      <c r="F35" t="s" s="4">
        <v>982</v>
      </c>
      <c r="G35" t="s" s="4">
        <v>983</v>
      </c>
      <c r="H35" t="s" s="4">
        <v>398</v>
      </c>
      <c r="I35" t="s" s="4">
        <v>399</v>
      </c>
      <c r="J35" t="s" s="4">
        <v>400</v>
      </c>
      <c r="K35" t="s" s="4">
        <v>6</v>
      </c>
      <c r="L35" t="s" s="4">
        <v>984</v>
      </c>
      <c r="M35" t="s" s="4">
        <v>985</v>
      </c>
      <c r="N35" t="s" s="4">
        <v>984</v>
      </c>
      <c r="O35" t="s" s="4">
        <v>592</v>
      </c>
      <c r="P35" t="s" s="4">
        <v>404</v>
      </c>
      <c r="Q35" t="s" s="4">
        <v>986</v>
      </c>
      <c r="R35" t="s" s="4">
        <v>85</v>
      </c>
    </row>
    <row r="36" ht="45.0" customHeight="true">
      <c r="A36" t="s" s="4">
        <v>171</v>
      </c>
      <c r="B36" t="s" s="4">
        <v>1018</v>
      </c>
      <c r="C36" t="s" s="4">
        <v>981</v>
      </c>
      <c r="D36" t="s" s="4">
        <v>83</v>
      </c>
      <c r="E36" t="s" s="4">
        <v>395</v>
      </c>
      <c r="F36" t="s" s="4">
        <v>982</v>
      </c>
      <c r="G36" t="s" s="4">
        <v>983</v>
      </c>
      <c r="H36" t="s" s="4">
        <v>398</v>
      </c>
      <c r="I36" t="s" s="4">
        <v>399</v>
      </c>
      <c r="J36" t="s" s="4">
        <v>400</v>
      </c>
      <c r="K36" t="s" s="4">
        <v>6</v>
      </c>
      <c r="L36" t="s" s="4">
        <v>984</v>
      </c>
      <c r="M36" t="s" s="4">
        <v>985</v>
      </c>
      <c r="N36" t="s" s="4">
        <v>984</v>
      </c>
      <c r="O36" t="s" s="4">
        <v>592</v>
      </c>
      <c r="P36" t="s" s="4">
        <v>404</v>
      </c>
      <c r="Q36" t="s" s="4">
        <v>986</v>
      </c>
      <c r="R36" t="s" s="4">
        <v>85</v>
      </c>
    </row>
    <row r="37" ht="45.0" customHeight="true">
      <c r="A37" t="s" s="4">
        <v>173</v>
      </c>
      <c r="B37" t="s" s="4">
        <v>1019</v>
      </c>
      <c r="C37" t="s" s="4">
        <v>981</v>
      </c>
      <c r="D37" t="s" s="4">
        <v>83</v>
      </c>
      <c r="E37" t="s" s="4">
        <v>395</v>
      </c>
      <c r="F37" t="s" s="4">
        <v>982</v>
      </c>
      <c r="G37" t="s" s="4">
        <v>983</v>
      </c>
      <c r="H37" t="s" s="4">
        <v>398</v>
      </c>
      <c r="I37" t="s" s="4">
        <v>399</v>
      </c>
      <c r="J37" t="s" s="4">
        <v>400</v>
      </c>
      <c r="K37" t="s" s="4">
        <v>6</v>
      </c>
      <c r="L37" t="s" s="4">
        <v>984</v>
      </c>
      <c r="M37" t="s" s="4">
        <v>985</v>
      </c>
      <c r="N37" t="s" s="4">
        <v>984</v>
      </c>
      <c r="O37" t="s" s="4">
        <v>592</v>
      </c>
      <c r="P37" t="s" s="4">
        <v>404</v>
      </c>
      <c r="Q37" t="s" s="4">
        <v>986</v>
      </c>
      <c r="R37" t="s" s="4">
        <v>85</v>
      </c>
    </row>
    <row r="38" ht="45.0" customHeight="true">
      <c r="A38" t="s" s="4">
        <v>175</v>
      </c>
      <c r="B38" t="s" s="4">
        <v>1020</v>
      </c>
      <c r="C38" t="s" s="4">
        <v>981</v>
      </c>
      <c r="D38" t="s" s="4">
        <v>83</v>
      </c>
      <c r="E38" t="s" s="4">
        <v>395</v>
      </c>
      <c r="F38" t="s" s="4">
        <v>982</v>
      </c>
      <c r="G38" t="s" s="4">
        <v>983</v>
      </c>
      <c r="H38" t="s" s="4">
        <v>398</v>
      </c>
      <c r="I38" t="s" s="4">
        <v>399</v>
      </c>
      <c r="J38" t="s" s="4">
        <v>400</v>
      </c>
      <c r="K38" t="s" s="4">
        <v>6</v>
      </c>
      <c r="L38" t="s" s="4">
        <v>984</v>
      </c>
      <c r="M38" t="s" s="4">
        <v>985</v>
      </c>
      <c r="N38" t="s" s="4">
        <v>984</v>
      </c>
      <c r="O38" t="s" s="4">
        <v>592</v>
      </c>
      <c r="P38" t="s" s="4">
        <v>404</v>
      </c>
      <c r="Q38" t="s" s="4">
        <v>986</v>
      </c>
      <c r="R38" t="s" s="4">
        <v>85</v>
      </c>
    </row>
    <row r="39" ht="45.0" customHeight="true">
      <c r="A39" t="s" s="4">
        <v>177</v>
      </c>
      <c r="B39" t="s" s="4">
        <v>1021</v>
      </c>
      <c r="C39" t="s" s="4">
        <v>981</v>
      </c>
      <c r="D39" t="s" s="4">
        <v>83</v>
      </c>
      <c r="E39" t="s" s="4">
        <v>395</v>
      </c>
      <c r="F39" t="s" s="4">
        <v>982</v>
      </c>
      <c r="G39" t="s" s="4">
        <v>983</v>
      </c>
      <c r="H39" t="s" s="4">
        <v>398</v>
      </c>
      <c r="I39" t="s" s="4">
        <v>399</v>
      </c>
      <c r="J39" t="s" s="4">
        <v>400</v>
      </c>
      <c r="K39" t="s" s="4">
        <v>6</v>
      </c>
      <c r="L39" t="s" s="4">
        <v>984</v>
      </c>
      <c r="M39" t="s" s="4">
        <v>985</v>
      </c>
      <c r="N39" t="s" s="4">
        <v>984</v>
      </c>
      <c r="O39" t="s" s="4">
        <v>592</v>
      </c>
      <c r="P39" t="s" s="4">
        <v>404</v>
      </c>
      <c r="Q39" t="s" s="4">
        <v>986</v>
      </c>
      <c r="R39" t="s" s="4">
        <v>85</v>
      </c>
    </row>
    <row r="40" ht="45.0" customHeight="true">
      <c r="A40" t="s" s="4">
        <v>179</v>
      </c>
      <c r="B40" t="s" s="4">
        <v>1022</v>
      </c>
      <c r="C40" t="s" s="4">
        <v>981</v>
      </c>
      <c r="D40" t="s" s="4">
        <v>83</v>
      </c>
      <c r="E40" t="s" s="4">
        <v>395</v>
      </c>
      <c r="F40" t="s" s="4">
        <v>982</v>
      </c>
      <c r="G40" t="s" s="4">
        <v>983</v>
      </c>
      <c r="H40" t="s" s="4">
        <v>398</v>
      </c>
      <c r="I40" t="s" s="4">
        <v>399</v>
      </c>
      <c r="J40" t="s" s="4">
        <v>400</v>
      </c>
      <c r="K40" t="s" s="4">
        <v>6</v>
      </c>
      <c r="L40" t="s" s="4">
        <v>984</v>
      </c>
      <c r="M40" t="s" s="4">
        <v>985</v>
      </c>
      <c r="N40" t="s" s="4">
        <v>984</v>
      </c>
      <c r="O40" t="s" s="4">
        <v>592</v>
      </c>
      <c r="P40" t="s" s="4">
        <v>404</v>
      </c>
      <c r="Q40" t="s" s="4">
        <v>986</v>
      </c>
      <c r="R40" t="s" s="4">
        <v>85</v>
      </c>
    </row>
    <row r="41" ht="45.0" customHeight="true">
      <c r="A41" t="s" s="4">
        <v>181</v>
      </c>
      <c r="B41" t="s" s="4">
        <v>1023</v>
      </c>
      <c r="C41" t="s" s="4">
        <v>981</v>
      </c>
      <c r="D41" t="s" s="4">
        <v>83</v>
      </c>
      <c r="E41" t="s" s="4">
        <v>395</v>
      </c>
      <c r="F41" t="s" s="4">
        <v>982</v>
      </c>
      <c r="G41" t="s" s="4">
        <v>983</v>
      </c>
      <c r="H41" t="s" s="4">
        <v>398</v>
      </c>
      <c r="I41" t="s" s="4">
        <v>399</v>
      </c>
      <c r="J41" t="s" s="4">
        <v>400</v>
      </c>
      <c r="K41" t="s" s="4">
        <v>6</v>
      </c>
      <c r="L41" t="s" s="4">
        <v>984</v>
      </c>
      <c r="M41" t="s" s="4">
        <v>985</v>
      </c>
      <c r="N41" t="s" s="4">
        <v>984</v>
      </c>
      <c r="O41" t="s" s="4">
        <v>592</v>
      </c>
      <c r="P41" t="s" s="4">
        <v>404</v>
      </c>
      <c r="Q41" t="s" s="4">
        <v>986</v>
      </c>
      <c r="R41" t="s" s="4">
        <v>85</v>
      </c>
    </row>
    <row r="42" ht="45.0" customHeight="true">
      <c r="A42" t="s" s="4">
        <v>183</v>
      </c>
      <c r="B42" t="s" s="4">
        <v>1024</v>
      </c>
      <c r="C42" t="s" s="4">
        <v>981</v>
      </c>
      <c r="D42" t="s" s="4">
        <v>83</v>
      </c>
      <c r="E42" t="s" s="4">
        <v>395</v>
      </c>
      <c r="F42" t="s" s="4">
        <v>982</v>
      </c>
      <c r="G42" t="s" s="4">
        <v>983</v>
      </c>
      <c r="H42" t="s" s="4">
        <v>398</v>
      </c>
      <c r="I42" t="s" s="4">
        <v>399</v>
      </c>
      <c r="J42" t="s" s="4">
        <v>400</v>
      </c>
      <c r="K42" t="s" s="4">
        <v>6</v>
      </c>
      <c r="L42" t="s" s="4">
        <v>984</v>
      </c>
      <c r="M42" t="s" s="4">
        <v>985</v>
      </c>
      <c r="N42" t="s" s="4">
        <v>984</v>
      </c>
      <c r="O42" t="s" s="4">
        <v>592</v>
      </c>
      <c r="P42" t="s" s="4">
        <v>404</v>
      </c>
      <c r="Q42" t="s" s="4">
        <v>986</v>
      </c>
      <c r="R42" t="s" s="4">
        <v>85</v>
      </c>
    </row>
    <row r="43" ht="45.0" customHeight="true">
      <c r="A43" t="s" s="4">
        <v>185</v>
      </c>
      <c r="B43" t="s" s="4">
        <v>1025</v>
      </c>
      <c r="C43" t="s" s="4">
        <v>981</v>
      </c>
      <c r="D43" t="s" s="4">
        <v>83</v>
      </c>
      <c r="E43" t="s" s="4">
        <v>395</v>
      </c>
      <c r="F43" t="s" s="4">
        <v>982</v>
      </c>
      <c r="G43" t="s" s="4">
        <v>983</v>
      </c>
      <c r="H43" t="s" s="4">
        <v>398</v>
      </c>
      <c r="I43" t="s" s="4">
        <v>399</v>
      </c>
      <c r="J43" t="s" s="4">
        <v>400</v>
      </c>
      <c r="K43" t="s" s="4">
        <v>6</v>
      </c>
      <c r="L43" t="s" s="4">
        <v>984</v>
      </c>
      <c r="M43" t="s" s="4">
        <v>985</v>
      </c>
      <c r="N43" t="s" s="4">
        <v>984</v>
      </c>
      <c r="O43" t="s" s="4">
        <v>592</v>
      </c>
      <c r="P43" t="s" s="4">
        <v>404</v>
      </c>
      <c r="Q43" t="s" s="4">
        <v>986</v>
      </c>
      <c r="R43" t="s" s="4">
        <v>85</v>
      </c>
    </row>
    <row r="44" ht="45.0" customHeight="true">
      <c r="A44" t="s" s="4">
        <v>187</v>
      </c>
      <c r="B44" t="s" s="4">
        <v>1026</v>
      </c>
      <c r="C44" t="s" s="4">
        <v>981</v>
      </c>
      <c r="D44" t="s" s="4">
        <v>83</v>
      </c>
      <c r="E44" t="s" s="4">
        <v>395</v>
      </c>
      <c r="F44" t="s" s="4">
        <v>982</v>
      </c>
      <c r="G44" t="s" s="4">
        <v>983</v>
      </c>
      <c r="H44" t="s" s="4">
        <v>398</v>
      </c>
      <c r="I44" t="s" s="4">
        <v>399</v>
      </c>
      <c r="J44" t="s" s="4">
        <v>400</v>
      </c>
      <c r="K44" t="s" s="4">
        <v>6</v>
      </c>
      <c r="L44" t="s" s="4">
        <v>984</v>
      </c>
      <c r="M44" t="s" s="4">
        <v>985</v>
      </c>
      <c r="N44" t="s" s="4">
        <v>984</v>
      </c>
      <c r="O44" t="s" s="4">
        <v>592</v>
      </c>
      <c r="P44" t="s" s="4">
        <v>404</v>
      </c>
      <c r="Q44" t="s" s="4">
        <v>986</v>
      </c>
      <c r="R44" t="s" s="4">
        <v>85</v>
      </c>
    </row>
    <row r="45" ht="45.0" customHeight="true">
      <c r="A45" t="s" s="4">
        <v>189</v>
      </c>
      <c r="B45" t="s" s="4">
        <v>1027</v>
      </c>
      <c r="C45" t="s" s="4">
        <v>981</v>
      </c>
      <c r="D45" t="s" s="4">
        <v>83</v>
      </c>
      <c r="E45" t="s" s="4">
        <v>395</v>
      </c>
      <c r="F45" t="s" s="4">
        <v>982</v>
      </c>
      <c r="G45" t="s" s="4">
        <v>983</v>
      </c>
      <c r="H45" t="s" s="4">
        <v>398</v>
      </c>
      <c r="I45" t="s" s="4">
        <v>399</v>
      </c>
      <c r="J45" t="s" s="4">
        <v>400</v>
      </c>
      <c r="K45" t="s" s="4">
        <v>6</v>
      </c>
      <c r="L45" t="s" s="4">
        <v>984</v>
      </c>
      <c r="M45" t="s" s="4">
        <v>985</v>
      </c>
      <c r="N45" t="s" s="4">
        <v>984</v>
      </c>
      <c r="O45" t="s" s="4">
        <v>592</v>
      </c>
      <c r="P45" t="s" s="4">
        <v>404</v>
      </c>
      <c r="Q45" t="s" s="4">
        <v>986</v>
      </c>
      <c r="R45" t="s" s="4">
        <v>85</v>
      </c>
    </row>
    <row r="46" ht="45.0" customHeight="true">
      <c r="A46" t="s" s="4">
        <v>191</v>
      </c>
      <c r="B46" t="s" s="4">
        <v>1028</v>
      </c>
      <c r="C46" t="s" s="4">
        <v>981</v>
      </c>
      <c r="D46" t="s" s="4">
        <v>83</v>
      </c>
      <c r="E46" t="s" s="4">
        <v>395</v>
      </c>
      <c r="F46" t="s" s="4">
        <v>982</v>
      </c>
      <c r="G46" t="s" s="4">
        <v>983</v>
      </c>
      <c r="H46" t="s" s="4">
        <v>398</v>
      </c>
      <c r="I46" t="s" s="4">
        <v>399</v>
      </c>
      <c r="J46" t="s" s="4">
        <v>400</v>
      </c>
      <c r="K46" t="s" s="4">
        <v>6</v>
      </c>
      <c r="L46" t="s" s="4">
        <v>984</v>
      </c>
      <c r="M46" t="s" s="4">
        <v>985</v>
      </c>
      <c r="N46" t="s" s="4">
        <v>984</v>
      </c>
      <c r="O46" t="s" s="4">
        <v>592</v>
      </c>
      <c r="P46" t="s" s="4">
        <v>404</v>
      </c>
      <c r="Q46" t="s" s="4">
        <v>986</v>
      </c>
      <c r="R46" t="s" s="4">
        <v>85</v>
      </c>
    </row>
    <row r="47" ht="45.0" customHeight="true">
      <c r="A47" t="s" s="4">
        <v>193</v>
      </c>
      <c r="B47" t="s" s="4">
        <v>1029</v>
      </c>
      <c r="C47" t="s" s="4">
        <v>981</v>
      </c>
      <c r="D47" t="s" s="4">
        <v>83</v>
      </c>
      <c r="E47" t="s" s="4">
        <v>395</v>
      </c>
      <c r="F47" t="s" s="4">
        <v>982</v>
      </c>
      <c r="G47" t="s" s="4">
        <v>983</v>
      </c>
      <c r="H47" t="s" s="4">
        <v>398</v>
      </c>
      <c r="I47" t="s" s="4">
        <v>399</v>
      </c>
      <c r="J47" t="s" s="4">
        <v>400</v>
      </c>
      <c r="K47" t="s" s="4">
        <v>6</v>
      </c>
      <c r="L47" t="s" s="4">
        <v>984</v>
      </c>
      <c r="M47" t="s" s="4">
        <v>985</v>
      </c>
      <c r="N47" t="s" s="4">
        <v>984</v>
      </c>
      <c r="O47" t="s" s="4">
        <v>592</v>
      </c>
      <c r="P47" t="s" s="4">
        <v>404</v>
      </c>
      <c r="Q47" t="s" s="4">
        <v>986</v>
      </c>
      <c r="R47" t="s" s="4">
        <v>85</v>
      </c>
    </row>
    <row r="48" ht="45.0" customHeight="true">
      <c r="A48" t="s" s="4">
        <v>195</v>
      </c>
      <c r="B48" t="s" s="4">
        <v>1030</v>
      </c>
      <c r="C48" t="s" s="4">
        <v>981</v>
      </c>
      <c r="D48" t="s" s="4">
        <v>83</v>
      </c>
      <c r="E48" t="s" s="4">
        <v>395</v>
      </c>
      <c r="F48" t="s" s="4">
        <v>982</v>
      </c>
      <c r="G48" t="s" s="4">
        <v>983</v>
      </c>
      <c r="H48" t="s" s="4">
        <v>398</v>
      </c>
      <c r="I48" t="s" s="4">
        <v>399</v>
      </c>
      <c r="J48" t="s" s="4">
        <v>400</v>
      </c>
      <c r="K48" t="s" s="4">
        <v>6</v>
      </c>
      <c r="L48" t="s" s="4">
        <v>984</v>
      </c>
      <c r="M48" t="s" s="4">
        <v>985</v>
      </c>
      <c r="N48" t="s" s="4">
        <v>984</v>
      </c>
      <c r="O48" t="s" s="4">
        <v>592</v>
      </c>
      <c r="P48" t="s" s="4">
        <v>404</v>
      </c>
      <c r="Q48" t="s" s="4">
        <v>986</v>
      </c>
      <c r="R48" t="s" s="4">
        <v>85</v>
      </c>
    </row>
    <row r="49" ht="45.0" customHeight="true">
      <c r="A49" t="s" s="4">
        <v>197</v>
      </c>
      <c r="B49" t="s" s="4">
        <v>1031</v>
      </c>
      <c r="C49" t="s" s="4">
        <v>981</v>
      </c>
      <c r="D49" t="s" s="4">
        <v>83</v>
      </c>
      <c r="E49" t="s" s="4">
        <v>395</v>
      </c>
      <c r="F49" t="s" s="4">
        <v>982</v>
      </c>
      <c r="G49" t="s" s="4">
        <v>983</v>
      </c>
      <c r="H49" t="s" s="4">
        <v>398</v>
      </c>
      <c r="I49" t="s" s="4">
        <v>399</v>
      </c>
      <c r="J49" t="s" s="4">
        <v>400</v>
      </c>
      <c r="K49" t="s" s="4">
        <v>6</v>
      </c>
      <c r="L49" t="s" s="4">
        <v>984</v>
      </c>
      <c r="M49" t="s" s="4">
        <v>985</v>
      </c>
      <c r="N49" t="s" s="4">
        <v>984</v>
      </c>
      <c r="O49" t="s" s="4">
        <v>592</v>
      </c>
      <c r="P49" t="s" s="4">
        <v>404</v>
      </c>
      <c r="Q49" t="s" s="4">
        <v>986</v>
      </c>
      <c r="R49" t="s" s="4">
        <v>85</v>
      </c>
    </row>
    <row r="50" ht="45.0" customHeight="true">
      <c r="A50" t="s" s="4">
        <v>199</v>
      </c>
      <c r="B50" t="s" s="4">
        <v>1032</v>
      </c>
      <c r="C50" t="s" s="4">
        <v>981</v>
      </c>
      <c r="D50" t="s" s="4">
        <v>83</v>
      </c>
      <c r="E50" t="s" s="4">
        <v>395</v>
      </c>
      <c r="F50" t="s" s="4">
        <v>982</v>
      </c>
      <c r="G50" t="s" s="4">
        <v>983</v>
      </c>
      <c r="H50" t="s" s="4">
        <v>398</v>
      </c>
      <c r="I50" t="s" s="4">
        <v>399</v>
      </c>
      <c r="J50" t="s" s="4">
        <v>400</v>
      </c>
      <c r="K50" t="s" s="4">
        <v>6</v>
      </c>
      <c r="L50" t="s" s="4">
        <v>984</v>
      </c>
      <c r="M50" t="s" s="4">
        <v>985</v>
      </c>
      <c r="N50" t="s" s="4">
        <v>984</v>
      </c>
      <c r="O50" t="s" s="4">
        <v>592</v>
      </c>
      <c r="P50" t="s" s="4">
        <v>404</v>
      </c>
      <c r="Q50" t="s" s="4">
        <v>986</v>
      </c>
      <c r="R50" t="s" s="4">
        <v>85</v>
      </c>
    </row>
    <row r="51" ht="45.0" customHeight="true">
      <c r="A51" t="s" s="4">
        <v>201</v>
      </c>
      <c r="B51" t="s" s="4">
        <v>1033</v>
      </c>
      <c r="C51" t="s" s="4">
        <v>981</v>
      </c>
      <c r="D51" t="s" s="4">
        <v>83</v>
      </c>
      <c r="E51" t="s" s="4">
        <v>395</v>
      </c>
      <c r="F51" t="s" s="4">
        <v>982</v>
      </c>
      <c r="G51" t="s" s="4">
        <v>983</v>
      </c>
      <c r="H51" t="s" s="4">
        <v>398</v>
      </c>
      <c r="I51" t="s" s="4">
        <v>399</v>
      </c>
      <c r="J51" t="s" s="4">
        <v>400</v>
      </c>
      <c r="K51" t="s" s="4">
        <v>6</v>
      </c>
      <c r="L51" t="s" s="4">
        <v>984</v>
      </c>
      <c r="M51" t="s" s="4">
        <v>985</v>
      </c>
      <c r="N51" t="s" s="4">
        <v>984</v>
      </c>
      <c r="O51" t="s" s="4">
        <v>592</v>
      </c>
      <c r="P51" t="s" s="4">
        <v>404</v>
      </c>
      <c r="Q51" t="s" s="4">
        <v>986</v>
      </c>
      <c r="R51" t="s" s="4">
        <v>85</v>
      </c>
    </row>
    <row r="52" ht="45.0" customHeight="true">
      <c r="A52" t="s" s="4">
        <v>203</v>
      </c>
      <c r="B52" t="s" s="4">
        <v>1034</v>
      </c>
      <c r="C52" t="s" s="4">
        <v>981</v>
      </c>
      <c r="D52" t="s" s="4">
        <v>83</v>
      </c>
      <c r="E52" t="s" s="4">
        <v>395</v>
      </c>
      <c r="F52" t="s" s="4">
        <v>982</v>
      </c>
      <c r="G52" t="s" s="4">
        <v>983</v>
      </c>
      <c r="H52" t="s" s="4">
        <v>398</v>
      </c>
      <c r="I52" t="s" s="4">
        <v>399</v>
      </c>
      <c r="J52" t="s" s="4">
        <v>400</v>
      </c>
      <c r="K52" t="s" s="4">
        <v>6</v>
      </c>
      <c r="L52" t="s" s="4">
        <v>984</v>
      </c>
      <c r="M52" t="s" s="4">
        <v>985</v>
      </c>
      <c r="N52" t="s" s="4">
        <v>984</v>
      </c>
      <c r="O52" t="s" s="4">
        <v>592</v>
      </c>
      <c r="P52" t="s" s="4">
        <v>404</v>
      </c>
      <c r="Q52" t="s" s="4">
        <v>986</v>
      </c>
      <c r="R52" t="s" s="4">
        <v>85</v>
      </c>
    </row>
    <row r="53" ht="45.0" customHeight="true">
      <c r="A53" t="s" s="4">
        <v>205</v>
      </c>
      <c r="B53" t="s" s="4">
        <v>1035</v>
      </c>
      <c r="C53" t="s" s="4">
        <v>981</v>
      </c>
      <c r="D53" t="s" s="4">
        <v>83</v>
      </c>
      <c r="E53" t="s" s="4">
        <v>395</v>
      </c>
      <c r="F53" t="s" s="4">
        <v>982</v>
      </c>
      <c r="G53" t="s" s="4">
        <v>983</v>
      </c>
      <c r="H53" t="s" s="4">
        <v>398</v>
      </c>
      <c r="I53" t="s" s="4">
        <v>399</v>
      </c>
      <c r="J53" t="s" s="4">
        <v>400</v>
      </c>
      <c r="K53" t="s" s="4">
        <v>6</v>
      </c>
      <c r="L53" t="s" s="4">
        <v>984</v>
      </c>
      <c r="M53" t="s" s="4">
        <v>985</v>
      </c>
      <c r="N53" t="s" s="4">
        <v>984</v>
      </c>
      <c r="O53" t="s" s="4">
        <v>592</v>
      </c>
      <c r="P53" t="s" s="4">
        <v>404</v>
      </c>
      <c r="Q53" t="s" s="4">
        <v>986</v>
      </c>
      <c r="R53" t="s" s="4">
        <v>85</v>
      </c>
    </row>
    <row r="54" ht="45.0" customHeight="true">
      <c r="A54" t="s" s="4">
        <v>207</v>
      </c>
      <c r="B54" t="s" s="4">
        <v>1036</v>
      </c>
      <c r="C54" t="s" s="4">
        <v>981</v>
      </c>
      <c r="D54" t="s" s="4">
        <v>83</v>
      </c>
      <c r="E54" t="s" s="4">
        <v>395</v>
      </c>
      <c r="F54" t="s" s="4">
        <v>982</v>
      </c>
      <c r="G54" t="s" s="4">
        <v>983</v>
      </c>
      <c r="H54" t="s" s="4">
        <v>398</v>
      </c>
      <c r="I54" t="s" s="4">
        <v>399</v>
      </c>
      <c r="J54" t="s" s="4">
        <v>400</v>
      </c>
      <c r="K54" t="s" s="4">
        <v>6</v>
      </c>
      <c r="L54" t="s" s="4">
        <v>984</v>
      </c>
      <c r="M54" t="s" s="4">
        <v>985</v>
      </c>
      <c r="N54" t="s" s="4">
        <v>984</v>
      </c>
      <c r="O54" t="s" s="4">
        <v>592</v>
      </c>
      <c r="P54" t="s" s="4">
        <v>404</v>
      </c>
      <c r="Q54" t="s" s="4">
        <v>986</v>
      </c>
      <c r="R54" t="s" s="4">
        <v>85</v>
      </c>
    </row>
    <row r="55" ht="45.0" customHeight="true">
      <c r="A55" t="s" s="4">
        <v>209</v>
      </c>
      <c r="B55" t="s" s="4">
        <v>1037</v>
      </c>
      <c r="C55" t="s" s="4">
        <v>981</v>
      </c>
      <c r="D55" t="s" s="4">
        <v>83</v>
      </c>
      <c r="E55" t="s" s="4">
        <v>395</v>
      </c>
      <c r="F55" t="s" s="4">
        <v>982</v>
      </c>
      <c r="G55" t="s" s="4">
        <v>983</v>
      </c>
      <c r="H55" t="s" s="4">
        <v>398</v>
      </c>
      <c r="I55" t="s" s="4">
        <v>399</v>
      </c>
      <c r="J55" t="s" s="4">
        <v>400</v>
      </c>
      <c r="K55" t="s" s="4">
        <v>6</v>
      </c>
      <c r="L55" t="s" s="4">
        <v>984</v>
      </c>
      <c r="M55" t="s" s="4">
        <v>985</v>
      </c>
      <c r="N55" t="s" s="4">
        <v>984</v>
      </c>
      <c r="O55" t="s" s="4">
        <v>592</v>
      </c>
      <c r="P55" t="s" s="4">
        <v>404</v>
      </c>
      <c r="Q55" t="s" s="4">
        <v>986</v>
      </c>
      <c r="R55" t="s" s="4">
        <v>85</v>
      </c>
    </row>
    <row r="56" ht="45.0" customHeight="true">
      <c r="A56" t="s" s="4">
        <v>211</v>
      </c>
      <c r="B56" t="s" s="4">
        <v>1038</v>
      </c>
      <c r="C56" t="s" s="4">
        <v>981</v>
      </c>
      <c r="D56" t="s" s="4">
        <v>83</v>
      </c>
      <c r="E56" t="s" s="4">
        <v>395</v>
      </c>
      <c r="F56" t="s" s="4">
        <v>982</v>
      </c>
      <c r="G56" t="s" s="4">
        <v>983</v>
      </c>
      <c r="H56" t="s" s="4">
        <v>398</v>
      </c>
      <c r="I56" t="s" s="4">
        <v>399</v>
      </c>
      <c r="J56" t="s" s="4">
        <v>400</v>
      </c>
      <c r="K56" t="s" s="4">
        <v>6</v>
      </c>
      <c r="L56" t="s" s="4">
        <v>984</v>
      </c>
      <c r="M56" t="s" s="4">
        <v>985</v>
      </c>
      <c r="N56" t="s" s="4">
        <v>984</v>
      </c>
      <c r="O56" t="s" s="4">
        <v>592</v>
      </c>
      <c r="P56" t="s" s="4">
        <v>404</v>
      </c>
      <c r="Q56" t="s" s="4">
        <v>986</v>
      </c>
      <c r="R56" t="s" s="4">
        <v>85</v>
      </c>
    </row>
    <row r="57" ht="45.0" customHeight="true">
      <c r="A57" t="s" s="4">
        <v>213</v>
      </c>
      <c r="B57" t="s" s="4">
        <v>1039</v>
      </c>
      <c r="C57" t="s" s="4">
        <v>981</v>
      </c>
      <c r="D57" t="s" s="4">
        <v>83</v>
      </c>
      <c r="E57" t="s" s="4">
        <v>395</v>
      </c>
      <c r="F57" t="s" s="4">
        <v>982</v>
      </c>
      <c r="G57" t="s" s="4">
        <v>983</v>
      </c>
      <c r="H57" t="s" s="4">
        <v>398</v>
      </c>
      <c r="I57" t="s" s="4">
        <v>399</v>
      </c>
      <c r="J57" t="s" s="4">
        <v>400</v>
      </c>
      <c r="K57" t="s" s="4">
        <v>6</v>
      </c>
      <c r="L57" t="s" s="4">
        <v>984</v>
      </c>
      <c r="M57" t="s" s="4">
        <v>985</v>
      </c>
      <c r="N57" t="s" s="4">
        <v>984</v>
      </c>
      <c r="O57" t="s" s="4">
        <v>592</v>
      </c>
      <c r="P57" t="s" s="4">
        <v>404</v>
      </c>
      <c r="Q57" t="s" s="4">
        <v>986</v>
      </c>
      <c r="R57" t="s" s="4">
        <v>85</v>
      </c>
    </row>
    <row r="58" ht="45.0" customHeight="true">
      <c r="A58" t="s" s="4">
        <v>215</v>
      </c>
      <c r="B58" t="s" s="4">
        <v>1040</v>
      </c>
      <c r="C58" t="s" s="4">
        <v>981</v>
      </c>
      <c r="D58" t="s" s="4">
        <v>83</v>
      </c>
      <c r="E58" t="s" s="4">
        <v>395</v>
      </c>
      <c r="F58" t="s" s="4">
        <v>982</v>
      </c>
      <c r="G58" t="s" s="4">
        <v>983</v>
      </c>
      <c r="H58" t="s" s="4">
        <v>398</v>
      </c>
      <c r="I58" t="s" s="4">
        <v>399</v>
      </c>
      <c r="J58" t="s" s="4">
        <v>400</v>
      </c>
      <c r="K58" t="s" s="4">
        <v>6</v>
      </c>
      <c r="L58" t="s" s="4">
        <v>984</v>
      </c>
      <c r="M58" t="s" s="4">
        <v>985</v>
      </c>
      <c r="N58" t="s" s="4">
        <v>984</v>
      </c>
      <c r="O58" t="s" s="4">
        <v>592</v>
      </c>
      <c r="P58" t="s" s="4">
        <v>404</v>
      </c>
      <c r="Q58" t="s" s="4">
        <v>986</v>
      </c>
      <c r="R58" t="s" s="4">
        <v>85</v>
      </c>
    </row>
    <row r="59" ht="45.0" customHeight="true">
      <c r="A59" t="s" s="4">
        <v>217</v>
      </c>
      <c r="B59" t="s" s="4">
        <v>1041</v>
      </c>
      <c r="C59" t="s" s="4">
        <v>981</v>
      </c>
      <c r="D59" t="s" s="4">
        <v>83</v>
      </c>
      <c r="E59" t="s" s="4">
        <v>395</v>
      </c>
      <c r="F59" t="s" s="4">
        <v>982</v>
      </c>
      <c r="G59" t="s" s="4">
        <v>983</v>
      </c>
      <c r="H59" t="s" s="4">
        <v>398</v>
      </c>
      <c r="I59" t="s" s="4">
        <v>399</v>
      </c>
      <c r="J59" t="s" s="4">
        <v>400</v>
      </c>
      <c r="K59" t="s" s="4">
        <v>6</v>
      </c>
      <c r="L59" t="s" s="4">
        <v>984</v>
      </c>
      <c r="M59" t="s" s="4">
        <v>985</v>
      </c>
      <c r="N59" t="s" s="4">
        <v>984</v>
      </c>
      <c r="O59" t="s" s="4">
        <v>592</v>
      </c>
      <c r="P59" t="s" s="4">
        <v>404</v>
      </c>
      <c r="Q59" t="s" s="4">
        <v>986</v>
      </c>
      <c r="R59" t="s" s="4">
        <v>85</v>
      </c>
    </row>
    <row r="60" ht="45.0" customHeight="true">
      <c r="A60" t="s" s="4">
        <v>219</v>
      </c>
      <c r="B60" t="s" s="4">
        <v>1042</v>
      </c>
      <c r="C60" t="s" s="4">
        <v>981</v>
      </c>
      <c r="D60" t="s" s="4">
        <v>83</v>
      </c>
      <c r="E60" t="s" s="4">
        <v>395</v>
      </c>
      <c r="F60" t="s" s="4">
        <v>982</v>
      </c>
      <c r="G60" t="s" s="4">
        <v>983</v>
      </c>
      <c r="H60" t="s" s="4">
        <v>398</v>
      </c>
      <c r="I60" t="s" s="4">
        <v>399</v>
      </c>
      <c r="J60" t="s" s="4">
        <v>400</v>
      </c>
      <c r="K60" t="s" s="4">
        <v>6</v>
      </c>
      <c r="L60" t="s" s="4">
        <v>984</v>
      </c>
      <c r="M60" t="s" s="4">
        <v>985</v>
      </c>
      <c r="N60" t="s" s="4">
        <v>984</v>
      </c>
      <c r="O60" t="s" s="4">
        <v>592</v>
      </c>
      <c r="P60" t="s" s="4">
        <v>404</v>
      </c>
      <c r="Q60" t="s" s="4">
        <v>986</v>
      </c>
      <c r="R60" t="s" s="4">
        <v>85</v>
      </c>
    </row>
    <row r="61" ht="45.0" customHeight="true">
      <c r="A61" t="s" s="4">
        <v>221</v>
      </c>
      <c r="B61" t="s" s="4">
        <v>1043</v>
      </c>
      <c r="C61" t="s" s="4">
        <v>981</v>
      </c>
      <c r="D61" t="s" s="4">
        <v>83</v>
      </c>
      <c r="E61" t="s" s="4">
        <v>395</v>
      </c>
      <c r="F61" t="s" s="4">
        <v>982</v>
      </c>
      <c r="G61" t="s" s="4">
        <v>983</v>
      </c>
      <c r="H61" t="s" s="4">
        <v>398</v>
      </c>
      <c r="I61" t="s" s="4">
        <v>399</v>
      </c>
      <c r="J61" t="s" s="4">
        <v>400</v>
      </c>
      <c r="K61" t="s" s="4">
        <v>6</v>
      </c>
      <c r="L61" t="s" s="4">
        <v>984</v>
      </c>
      <c r="M61" t="s" s="4">
        <v>985</v>
      </c>
      <c r="N61" t="s" s="4">
        <v>984</v>
      </c>
      <c r="O61" t="s" s="4">
        <v>592</v>
      </c>
      <c r="P61" t="s" s="4">
        <v>404</v>
      </c>
      <c r="Q61" t="s" s="4">
        <v>986</v>
      </c>
      <c r="R61" t="s" s="4">
        <v>85</v>
      </c>
    </row>
    <row r="62" ht="45.0" customHeight="true">
      <c r="A62" t="s" s="4">
        <v>223</v>
      </c>
      <c r="B62" t="s" s="4">
        <v>1044</v>
      </c>
      <c r="C62" t="s" s="4">
        <v>981</v>
      </c>
      <c r="D62" t="s" s="4">
        <v>83</v>
      </c>
      <c r="E62" t="s" s="4">
        <v>395</v>
      </c>
      <c r="F62" t="s" s="4">
        <v>982</v>
      </c>
      <c r="G62" t="s" s="4">
        <v>983</v>
      </c>
      <c r="H62" t="s" s="4">
        <v>398</v>
      </c>
      <c r="I62" t="s" s="4">
        <v>399</v>
      </c>
      <c r="J62" t="s" s="4">
        <v>400</v>
      </c>
      <c r="K62" t="s" s="4">
        <v>6</v>
      </c>
      <c r="L62" t="s" s="4">
        <v>984</v>
      </c>
      <c r="M62" t="s" s="4">
        <v>985</v>
      </c>
      <c r="N62" t="s" s="4">
        <v>984</v>
      </c>
      <c r="O62" t="s" s="4">
        <v>592</v>
      </c>
      <c r="P62" t="s" s="4">
        <v>404</v>
      </c>
      <c r="Q62" t="s" s="4">
        <v>986</v>
      </c>
      <c r="R62" t="s" s="4">
        <v>85</v>
      </c>
    </row>
    <row r="63" ht="45.0" customHeight="true">
      <c r="A63" t="s" s="4">
        <v>225</v>
      </c>
      <c r="B63" t="s" s="4">
        <v>1045</v>
      </c>
      <c r="C63" t="s" s="4">
        <v>981</v>
      </c>
      <c r="D63" t="s" s="4">
        <v>83</v>
      </c>
      <c r="E63" t="s" s="4">
        <v>395</v>
      </c>
      <c r="F63" t="s" s="4">
        <v>982</v>
      </c>
      <c r="G63" t="s" s="4">
        <v>983</v>
      </c>
      <c r="H63" t="s" s="4">
        <v>398</v>
      </c>
      <c r="I63" t="s" s="4">
        <v>399</v>
      </c>
      <c r="J63" t="s" s="4">
        <v>400</v>
      </c>
      <c r="K63" t="s" s="4">
        <v>6</v>
      </c>
      <c r="L63" t="s" s="4">
        <v>984</v>
      </c>
      <c r="M63" t="s" s="4">
        <v>985</v>
      </c>
      <c r="N63" t="s" s="4">
        <v>984</v>
      </c>
      <c r="O63" t="s" s="4">
        <v>592</v>
      </c>
      <c r="P63" t="s" s="4">
        <v>404</v>
      </c>
      <c r="Q63" t="s" s="4">
        <v>986</v>
      </c>
      <c r="R63" t="s" s="4">
        <v>85</v>
      </c>
    </row>
    <row r="64" ht="45.0" customHeight="true">
      <c r="A64" t="s" s="4">
        <v>227</v>
      </c>
      <c r="B64" t="s" s="4">
        <v>1046</v>
      </c>
      <c r="C64" t="s" s="4">
        <v>981</v>
      </c>
      <c r="D64" t="s" s="4">
        <v>83</v>
      </c>
      <c r="E64" t="s" s="4">
        <v>395</v>
      </c>
      <c r="F64" t="s" s="4">
        <v>982</v>
      </c>
      <c r="G64" t="s" s="4">
        <v>983</v>
      </c>
      <c r="H64" t="s" s="4">
        <v>398</v>
      </c>
      <c r="I64" t="s" s="4">
        <v>399</v>
      </c>
      <c r="J64" t="s" s="4">
        <v>400</v>
      </c>
      <c r="K64" t="s" s="4">
        <v>6</v>
      </c>
      <c r="L64" t="s" s="4">
        <v>984</v>
      </c>
      <c r="M64" t="s" s="4">
        <v>985</v>
      </c>
      <c r="N64" t="s" s="4">
        <v>984</v>
      </c>
      <c r="O64" t="s" s="4">
        <v>592</v>
      </c>
      <c r="P64" t="s" s="4">
        <v>404</v>
      </c>
      <c r="Q64" t="s" s="4">
        <v>986</v>
      </c>
      <c r="R64" t="s" s="4">
        <v>85</v>
      </c>
    </row>
    <row r="65" ht="45.0" customHeight="true">
      <c r="A65" t="s" s="4">
        <v>229</v>
      </c>
      <c r="B65" t="s" s="4">
        <v>1047</v>
      </c>
      <c r="C65" t="s" s="4">
        <v>981</v>
      </c>
      <c r="D65" t="s" s="4">
        <v>83</v>
      </c>
      <c r="E65" t="s" s="4">
        <v>395</v>
      </c>
      <c r="F65" t="s" s="4">
        <v>982</v>
      </c>
      <c r="G65" t="s" s="4">
        <v>983</v>
      </c>
      <c r="H65" t="s" s="4">
        <v>398</v>
      </c>
      <c r="I65" t="s" s="4">
        <v>399</v>
      </c>
      <c r="J65" t="s" s="4">
        <v>400</v>
      </c>
      <c r="K65" t="s" s="4">
        <v>6</v>
      </c>
      <c r="L65" t="s" s="4">
        <v>984</v>
      </c>
      <c r="M65" t="s" s="4">
        <v>985</v>
      </c>
      <c r="N65" t="s" s="4">
        <v>984</v>
      </c>
      <c r="O65" t="s" s="4">
        <v>592</v>
      </c>
      <c r="P65" t="s" s="4">
        <v>404</v>
      </c>
      <c r="Q65" t="s" s="4">
        <v>986</v>
      </c>
      <c r="R65" t="s" s="4">
        <v>85</v>
      </c>
    </row>
    <row r="66" ht="45.0" customHeight="true">
      <c r="A66" t="s" s="4">
        <v>231</v>
      </c>
      <c r="B66" t="s" s="4">
        <v>1048</v>
      </c>
      <c r="C66" t="s" s="4">
        <v>981</v>
      </c>
      <c r="D66" t="s" s="4">
        <v>83</v>
      </c>
      <c r="E66" t="s" s="4">
        <v>395</v>
      </c>
      <c r="F66" t="s" s="4">
        <v>982</v>
      </c>
      <c r="G66" t="s" s="4">
        <v>983</v>
      </c>
      <c r="H66" t="s" s="4">
        <v>398</v>
      </c>
      <c r="I66" t="s" s="4">
        <v>399</v>
      </c>
      <c r="J66" t="s" s="4">
        <v>400</v>
      </c>
      <c r="K66" t="s" s="4">
        <v>6</v>
      </c>
      <c r="L66" t="s" s="4">
        <v>984</v>
      </c>
      <c r="M66" t="s" s="4">
        <v>985</v>
      </c>
      <c r="N66" t="s" s="4">
        <v>984</v>
      </c>
      <c r="O66" t="s" s="4">
        <v>592</v>
      </c>
      <c r="P66" t="s" s="4">
        <v>404</v>
      </c>
      <c r="Q66" t="s" s="4">
        <v>986</v>
      </c>
      <c r="R66" t="s" s="4">
        <v>85</v>
      </c>
    </row>
    <row r="67" ht="45.0" customHeight="true">
      <c r="A67" t="s" s="4">
        <v>233</v>
      </c>
      <c r="B67" t="s" s="4">
        <v>1049</v>
      </c>
      <c r="C67" t="s" s="4">
        <v>981</v>
      </c>
      <c r="D67" t="s" s="4">
        <v>83</v>
      </c>
      <c r="E67" t="s" s="4">
        <v>395</v>
      </c>
      <c r="F67" t="s" s="4">
        <v>982</v>
      </c>
      <c r="G67" t="s" s="4">
        <v>983</v>
      </c>
      <c r="H67" t="s" s="4">
        <v>398</v>
      </c>
      <c r="I67" t="s" s="4">
        <v>399</v>
      </c>
      <c r="J67" t="s" s="4">
        <v>400</v>
      </c>
      <c r="K67" t="s" s="4">
        <v>6</v>
      </c>
      <c r="L67" t="s" s="4">
        <v>984</v>
      </c>
      <c r="M67" t="s" s="4">
        <v>985</v>
      </c>
      <c r="N67" t="s" s="4">
        <v>984</v>
      </c>
      <c r="O67" t="s" s="4">
        <v>592</v>
      </c>
      <c r="P67" t="s" s="4">
        <v>404</v>
      </c>
      <c r="Q67" t="s" s="4">
        <v>986</v>
      </c>
      <c r="R67" t="s" s="4">
        <v>85</v>
      </c>
    </row>
    <row r="68" ht="45.0" customHeight="true">
      <c r="A68" t="s" s="4">
        <v>235</v>
      </c>
      <c r="B68" t="s" s="4">
        <v>1050</v>
      </c>
      <c r="C68" t="s" s="4">
        <v>981</v>
      </c>
      <c r="D68" t="s" s="4">
        <v>83</v>
      </c>
      <c r="E68" t="s" s="4">
        <v>395</v>
      </c>
      <c r="F68" t="s" s="4">
        <v>982</v>
      </c>
      <c r="G68" t="s" s="4">
        <v>983</v>
      </c>
      <c r="H68" t="s" s="4">
        <v>398</v>
      </c>
      <c r="I68" t="s" s="4">
        <v>399</v>
      </c>
      <c r="J68" t="s" s="4">
        <v>400</v>
      </c>
      <c r="K68" t="s" s="4">
        <v>6</v>
      </c>
      <c r="L68" t="s" s="4">
        <v>984</v>
      </c>
      <c r="M68" t="s" s="4">
        <v>985</v>
      </c>
      <c r="N68" t="s" s="4">
        <v>984</v>
      </c>
      <c r="O68" t="s" s="4">
        <v>592</v>
      </c>
      <c r="P68" t="s" s="4">
        <v>404</v>
      </c>
      <c r="Q68" t="s" s="4">
        <v>986</v>
      </c>
      <c r="R68" t="s" s="4">
        <v>85</v>
      </c>
    </row>
    <row r="69" ht="45.0" customHeight="true">
      <c r="A69" t="s" s="4">
        <v>237</v>
      </c>
      <c r="B69" t="s" s="4">
        <v>1051</v>
      </c>
      <c r="C69" t="s" s="4">
        <v>981</v>
      </c>
      <c r="D69" t="s" s="4">
        <v>83</v>
      </c>
      <c r="E69" t="s" s="4">
        <v>395</v>
      </c>
      <c r="F69" t="s" s="4">
        <v>982</v>
      </c>
      <c r="G69" t="s" s="4">
        <v>983</v>
      </c>
      <c r="H69" t="s" s="4">
        <v>398</v>
      </c>
      <c r="I69" t="s" s="4">
        <v>399</v>
      </c>
      <c r="J69" t="s" s="4">
        <v>400</v>
      </c>
      <c r="K69" t="s" s="4">
        <v>6</v>
      </c>
      <c r="L69" t="s" s="4">
        <v>984</v>
      </c>
      <c r="M69" t="s" s="4">
        <v>985</v>
      </c>
      <c r="N69" t="s" s="4">
        <v>984</v>
      </c>
      <c r="O69" t="s" s="4">
        <v>592</v>
      </c>
      <c r="P69" t="s" s="4">
        <v>404</v>
      </c>
      <c r="Q69" t="s" s="4">
        <v>986</v>
      </c>
      <c r="R69" t="s" s="4">
        <v>85</v>
      </c>
    </row>
    <row r="70" ht="45.0" customHeight="true">
      <c r="A70" t="s" s="4">
        <v>239</v>
      </c>
      <c r="B70" t="s" s="4">
        <v>1052</v>
      </c>
      <c r="C70" t="s" s="4">
        <v>981</v>
      </c>
      <c r="D70" t="s" s="4">
        <v>83</v>
      </c>
      <c r="E70" t="s" s="4">
        <v>395</v>
      </c>
      <c r="F70" t="s" s="4">
        <v>982</v>
      </c>
      <c r="G70" t="s" s="4">
        <v>983</v>
      </c>
      <c r="H70" t="s" s="4">
        <v>398</v>
      </c>
      <c r="I70" t="s" s="4">
        <v>399</v>
      </c>
      <c r="J70" t="s" s="4">
        <v>400</v>
      </c>
      <c r="K70" t="s" s="4">
        <v>6</v>
      </c>
      <c r="L70" t="s" s="4">
        <v>984</v>
      </c>
      <c r="M70" t="s" s="4">
        <v>985</v>
      </c>
      <c r="N70" t="s" s="4">
        <v>984</v>
      </c>
      <c r="O70" t="s" s="4">
        <v>592</v>
      </c>
      <c r="P70" t="s" s="4">
        <v>404</v>
      </c>
      <c r="Q70" t="s" s="4">
        <v>986</v>
      </c>
      <c r="R70" t="s" s="4">
        <v>85</v>
      </c>
    </row>
    <row r="71" ht="45.0" customHeight="true">
      <c r="A71" t="s" s="4">
        <v>241</v>
      </c>
      <c r="B71" t="s" s="4">
        <v>1053</v>
      </c>
      <c r="C71" t="s" s="4">
        <v>981</v>
      </c>
      <c r="D71" t="s" s="4">
        <v>83</v>
      </c>
      <c r="E71" t="s" s="4">
        <v>395</v>
      </c>
      <c r="F71" t="s" s="4">
        <v>982</v>
      </c>
      <c r="G71" t="s" s="4">
        <v>983</v>
      </c>
      <c r="H71" t="s" s="4">
        <v>398</v>
      </c>
      <c r="I71" t="s" s="4">
        <v>399</v>
      </c>
      <c r="J71" t="s" s="4">
        <v>400</v>
      </c>
      <c r="K71" t="s" s="4">
        <v>6</v>
      </c>
      <c r="L71" t="s" s="4">
        <v>984</v>
      </c>
      <c r="M71" t="s" s="4">
        <v>985</v>
      </c>
      <c r="N71" t="s" s="4">
        <v>984</v>
      </c>
      <c r="O71" t="s" s="4">
        <v>592</v>
      </c>
      <c r="P71" t="s" s="4">
        <v>404</v>
      </c>
      <c r="Q71" t="s" s="4">
        <v>986</v>
      </c>
      <c r="R71" t="s" s="4">
        <v>85</v>
      </c>
    </row>
    <row r="72" ht="45.0" customHeight="true">
      <c r="A72" t="s" s="4">
        <v>244</v>
      </c>
      <c r="B72" t="s" s="4">
        <v>1054</v>
      </c>
      <c r="C72" t="s" s="4">
        <v>981</v>
      </c>
      <c r="D72" t="s" s="4">
        <v>83</v>
      </c>
      <c r="E72" t="s" s="4">
        <v>395</v>
      </c>
      <c r="F72" t="s" s="4">
        <v>982</v>
      </c>
      <c r="G72" t="s" s="4">
        <v>983</v>
      </c>
      <c r="H72" t="s" s="4">
        <v>398</v>
      </c>
      <c r="I72" t="s" s="4">
        <v>399</v>
      </c>
      <c r="J72" t="s" s="4">
        <v>400</v>
      </c>
      <c r="K72" t="s" s="4">
        <v>6</v>
      </c>
      <c r="L72" t="s" s="4">
        <v>984</v>
      </c>
      <c r="M72" t="s" s="4">
        <v>985</v>
      </c>
      <c r="N72" t="s" s="4">
        <v>984</v>
      </c>
      <c r="O72" t="s" s="4">
        <v>592</v>
      </c>
      <c r="P72" t="s" s="4">
        <v>404</v>
      </c>
      <c r="Q72" t="s" s="4">
        <v>986</v>
      </c>
      <c r="R72" t="s" s="4">
        <v>85</v>
      </c>
    </row>
    <row r="73" ht="45.0" customHeight="true">
      <c r="A73" t="s" s="4">
        <v>246</v>
      </c>
      <c r="B73" t="s" s="4">
        <v>1055</v>
      </c>
      <c r="C73" t="s" s="4">
        <v>981</v>
      </c>
      <c r="D73" t="s" s="4">
        <v>83</v>
      </c>
      <c r="E73" t="s" s="4">
        <v>395</v>
      </c>
      <c r="F73" t="s" s="4">
        <v>982</v>
      </c>
      <c r="G73" t="s" s="4">
        <v>983</v>
      </c>
      <c r="H73" t="s" s="4">
        <v>398</v>
      </c>
      <c r="I73" t="s" s="4">
        <v>399</v>
      </c>
      <c r="J73" t="s" s="4">
        <v>400</v>
      </c>
      <c r="K73" t="s" s="4">
        <v>6</v>
      </c>
      <c r="L73" t="s" s="4">
        <v>984</v>
      </c>
      <c r="M73" t="s" s="4">
        <v>985</v>
      </c>
      <c r="N73" t="s" s="4">
        <v>984</v>
      </c>
      <c r="O73" t="s" s="4">
        <v>592</v>
      </c>
      <c r="P73" t="s" s="4">
        <v>404</v>
      </c>
      <c r="Q73" t="s" s="4">
        <v>986</v>
      </c>
      <c r="R73" t="s" s="4">
        <v>85</v>
      </c>
    </row>
    <row r="74" ht="45.0" customHeight="true">
      <c r="A74" t="s" s="4">
        <v>248</v>
      </c>
      <c r="B74" t="s" s="4">
        <v>1056</v>
      </c>
      <c r="C74" t="s" s="4">
        <v>981</v>
      </c>
      <c r="D74" t="s" s="4">
        <v>83</v>
      </c>
      <c r="E74" t="s" s="4">
        <v>395</v>
      </c>
      <c r="F74" t="s" s="4">
        <v>982</v>
      </c>
      <c r="G74" t="s" s="4">
        <v>983</v>
      </c>
      <c r="H74" t="s" s="4">
        <v>398</v>
      </c>
      <c r="I74" t="s" s="4">
        <v>399</v>
      </c>
      <c r="J74" t="s" s="4">
        <v>400</v>
      </c>
      <c r="K74" t="s" s="4">
        <v>6</v>
      </c>
      <c r="L74" t="s" s="4">
        <v>984</v>
      </c>
      <c r="M74" t="s" s="4">
        <v>985</v>
      </c>
      <c r="N74" t="s" s="4">
        <v>984</v>
      </c>
      <c r="O74" t="s" s="4">
        <v>592</v>
      </c>
      <c r="P74" t="s" s="4">
        <v>404</v>
      </c>
      <c r="Q74" t="s" s="4">
        <v>986</v>
      </c>
      <c r="R74" t="s" s="4">
        <v>85</v>
      </c>
    </row>
    <row r="75" ht="45.0" customHeight="true">
      <c r="A75" t="s" s="4">
        <v>250</v>
      </c>
      <c r="B75" t="s" s="4">
        <v>1057</v>
      </c>
      <c r="C75" t="s" s="4">
        <v>981</v>
      </c>
      <c r="D75" t="s" s="4">
        <v>83</v>
      </c>
      <c r="E75" t="s" s="4">
        <v>395</v>
      </c>
      <c r="F75" t="s" s="4">
        <v>982</v>
      </c>
      <c r="G75" t="s" s="4">
        <v>983</v>
      </c>
      <c r="H75" t="s" s="4">
        <v>398</v>
      </c>
      <c r="I75" t="s" s="4">
        <v>399</v>
      </c>
      <c r="J75" t="s" s="4">
        <v>400</v>
      </c>
      <c r="K75" t="s" s="4">
        <v>6</v>
      </c>
      <c r="L75" t="s" s="4">
        <v>984</v>
      </c>
      <c r="M75" t="s" s="4">
        <v>985</v>
      </c>
      <c r="N75" t="s" s="4">
        <v>984</v>
      </c>
      <c r="O75" t="s" s="4">
        <v>592</v>
      </c>
      <c r="P75" t="s" s="4">
        <v>404</v>
      </c>
      <c r="Q75" t="s" s="4">
        <v>986</v>
      </c>
      <c r="R75" t="s" s="4">
        <v>85</v>
      </c>
    </row>
    <row r="76" ht="45.0" customHeight="true">
      <c r="A76" t="s" s="4">
        <v>252</v>
      </c>
      <c r="B76" t="s" s="4">
        <v>1058</v>
      </c>
      <c r="C76" t="s" s="4">
        <v>981</v>
      </c>
      <c r="D76" t="s" s="4">
        <v>83</v>
      </c>
      <c r="E76" t="s" s="4">
        <v>395</v>
      </c>
      <c r="F76" t="s" s="4">
        <v>982</v>
      </c>
      <c r="G76" t="s" s="4">
        <v>983</v>
      </c>
      <c r="H76" t="s" s="4">
        <v>398</v>
      </c>
      <c r="I76" t="s" s="4">
        <v>399</v>
      </c>
      <c r="J76" t="s" s="4">
        <v>400</v>
      </c>
      <c r="K76" t="s" s="4">
        <v>6</v>
      </c>
      <c r="L76" t="s" s="4">
        <v>984</v>
      </c>
      <c r="M76" t="s" s="4">
        <v>985</v>
      </c>
      <c r="N76" t="s" s="4">
        <v>984</v>
      </c>
      <c r="O76" t="s" s="4">
        <v>592</v>
      </c>
      <c r="P76" t="s" s="4">
        <v>404</v>
      </c>
      <c r="Q76" t="s" s="4">
        <v>986</v>
      </c>
      <c r="R76" t="s" s="4">
        <v>85</v>
      </c>
    </row>
    <row r="77" ht="45.0" customHeight="true">
      <c r="A77" t="s" s="4">
        <v>254</v>
      </c>
      <c r="B77" t="s" s="4">
        <v>1059</v>
      </c>
      <c r="C77" t="s" s="4">
        <v>981</v>
      </c>
      <c r="D77" t="s" s="4">
        <v>83</v>
      </c>
      <c r="E77" t="s" s="4">
        <v>395</v>
      </c>
      <c r="F77" t="s" s="4">
        <v>982</v>
      </c>
      <c r="G77" t="s" s="4">
        <v>983</v>
      </c>
      <c r="H77" t="s" s="4">
        <v>398</v>
      </c>
      <c r="I77" t="s" s="4">
        <v>399</v>
      </c>
      <c r="J77" t="s" s="4">
        <v>400</v>
      </c>
      <c r="K77" t="s" s="4">
        <v>6</v>
      </c>
      <c r="L77" t="s" s="4">
        <v>984</v>
      </c>
      <c r="M77" t="s" s="4">
        <v>985</v>
      </c>
      <c r="N77" t="s" s="4">
        <v>984</v>
      </c>
      <c r="O77" t="s" s="4">
        <v>592</v>
      </c>
      <c r="P77" t="s" s="4">
        <v>404</v>
      </c>
      <c r="Q77" t="s" s="4">
        <v>986</v>
      </c>
      <c r="R77" t="s" s="4">
        <v>85</v>
      </c>
    </row>
    <row r="78" ht="45.0" customHeight="true">
      <c r="A78" t="s" s="4">
        <v>256</v>
      </c>
      <c r="B78" t="s" s="4">
        <v>1060</v>
      </c>
      <c r="C78" t="s" s="4">
        <v>981</v>
      </c>
      <c r="D78" t="s" s="4">
        <v>83</v>
      </c>
      <c r="E78" t="s" s="4">
        <v>395</v>
      </c>
      <c r="F78" t="s" s="4">
        <v>982</v>
      </c>
      <c r="G78" t="s" s="4">
        <v>983</v>
      </c>
      <c r="H78" t="s" s="4">
        <v>398</v>
      </c>
      <c r="I78" t="s" s="4">
        <v>399</v>
      </c>
      <c r="J78" t="s" s="4">
        <v>400</v>
      </c>
      <c r="K78" t="s" s="4">
        <v>6</v>
      </c>
      <c r="L78" t="s" s="4">
        <v>984</v>
      </c>
      <c r="M78" t="s" s="4">
        <v>985</v>
      </c>
      <c r="N78" t="s" s="4">
        <v>984</v>
      </c>
      <c r="O78" t="s" s="4">
        <v>592</v>
      </c>
      <c r="P78" t="s" s="4">
        <v>404</v>
      </c>
      <c r="Q78" t="s" s="4">
        <v>986</v>
      </c>
      <c r="R78" t="s" s="4">
        <v>85</v>
      </c>
    </row>
    <row r="79" ht="45.0" customHeight="true">
      <c r="A79" t="s" s="4">
        <v>258</v>
      </c>
      <c r="B79" t="s" s="4">
        <v>1061</v>
      </c>
      <c r="C79" t="s" s="4">
        <v>981</v>
      </c>
      <c r="D79" t="s" s="4">
        <v>83</v>
      </c>
      <c r="E79" t="s" s="4">
        <v>395</v>
      </c>
      <c r="F79" t="s" s="4">
        <v>982</v>
      </c>
      <c r="G79" t="s" s="4">
        <v>983</v>
      </c>
      <c r="H79" t="s" s="4">
        <v>398</v>
      </c>
      <c r="I79" t="s" s="4">
        <v>399</v>
      </c>
      <c r="J79" t="s" s="4">
        <v>400</v>
      </c>
      <c r="K79" t="s" s="4">
        <v>6</v>
      </c>
      <c r="L79" t="s" s="4">
        <v>984</v>
      </c>
      <c r="M79" t="s" s="4">
        <v>985</v>
      </c>
      <c r="N79" t="s" s="4">
        <v>984</v>
      </c>
      <c r="O79" t="s" s="4">
        <v>592</v>
      </c>
      <c r="P79" t="s" s="4">
        <v>404</v>
      </c>
      <c r="Q79" t="s" s="4">
        <v>986</v>
      </c>
      <c r="R79" t="s" s="4">
        <v>85</v>
      </c>
    </row>
    <row r="80" ht="45.0" customHeight="true">
      <c r="A80" t="s" s="4">
        <v>260</v>
      </c>
      <c r="B80" t="s" s="4">
        <v>1062</v>
      </c>
      <c r="C80" t="s" s="4">
        <v>981</v>
      </c>
      <c r="D80" t="s" s="4">
        <v>83</v>
      </c>
      <c r="E80" t="s" s="4">
        <v>395</v>
      </c>
      <c r="F80" t="s" s="4">
        <v>982</v>
      </c>
      <c r="G80" t="s" s="4">
        <v>983</v>
      </c>
      <c r="H80" t="s" s="4">
        <v>398</v>
      </c>
      <c r="I80" t="s" s="4">
        <v>399</v>
      </c>
      <c r="J80" t="s" s="4">
        <v>400</v>
      </c>
      <c r="K80" t="s" s="4">
        <v>6</v>
      </c>
      <c r="L80" t="s" s="4">
        <v>984</v>
      </c>
      <c r="M80" t="s" s="4">
        <v>985</v>
      </c>
      <c r="N80" t="s" s="4">
        <v>984</v>
      </c>
      <c r="O80" t="s" s="4">
        <v>592</v>
      </c>
      <c r="P80" t="s" s="4">
        <v>404</v>
      </c>
      <c r="Q80" t="s" s="4">
        <v>986</v>
      </c>
      <c r="R80" t="s" s="4">
        <v>85</v>
      </c>
    </row>
    <row r="81" ht="45.0" customHeight="true">
      <c r="A81" t="s" s="4">
        <v>262</v>
      </c>
      <c r="B81" t="s" s="4">
        <v>1063</v>
      </c>
      <c r="C81" t="s" s="4">
        <v>981</v>
      </c>
      <c r="D81" t="s" s="4">
        <v>83</v>
      </c>
      <c r="E81" t="s" s="4">
        <v>395</v>
      </c>
      <c r="F81" t="s" s="4">
        <v>982</v>
      </c>
      <c r="G81" t="s" s="4">
        <v>983</v>
      </c>
      <c r="H81" t="s" s="4">
        <v>398</v>
      </c>
      <c r="I81" t="s" s="4">
        <v>399</v>
      </c>
      <c r="J81" t="s" s="4">
        <v>400</v>
      </c>
      <c r="K81" t="s" s="4">
        <v>6</v>
      </c>
      <c r="L81" t="s" s="4">
        <v>984</v>
      </c>
      <c r="M81" t="s" s="4">
        <v>985</v>
      </c>
      <c r="N81" t="s" s="4">
        <v>984</v>
      </c>
      <c r="O81" t="s" s="4">
        <v>592</v>
      </c>
      <c r="P81" t="s" s="4">
        <v>404</v>
      </c>
      <c r="Q81" t="s" s="4">
        <v>986</v>
      </c>
      <c r="R81" t="s" s="4">
        <v>85</v>
      </c>
    </row>
    <row r="82" ht="45.0" customHeight="true">
      <c r="A82" t="s" s="4">
        <v>264</v>
      </c>
      <c r="B82" t="s" s="4">
        <v>1064</v>
      </c>
      <c r="C82" t="s" s="4">
        <v>981</v>
      </c>
      <c r="D82" t="s" s="4">
        <v>83</v>
      </c>
      <c r="E82" t="s" s="4">
        <v>395</v>
      </c>
      <c r="F82" t="s" s="4">
        <v>982</v>
      </c>
      <c r="G82" t="s" s="4">
        <v>983</v>
      </c>
      <c r="H82" t="s" s="4">
        <v>398</v>
      </c>
      <c r="I82" t="s" s="4">
        <v>399</v>
      </c>
      <c r="J82" t="s" s="4">
        <v>400</v>
      </c>
      <c r="K82" t="s" s="4">
        <v>6</v>
      </c>
      <c r="L82" t="s" s="4">
        <v>984</v>
      </c>
      <c r="M82" t="s" s="4">
        <v>985</v>
      </c>
      <c r="N82" t="s" s="4">
        <v>984</v>
      </c>
      <c r="O82" t="s" s="4">
        <v>592</v>
      </c>
      <c r="P82" t="s" s="4">
        <v>404</v>
      </c>
      <c r="Q82" t="s" s="4">
        <v>986</v>
      </c>
      <c r="R82" t="s" s="4">
        <v>85</v>
      </c>
    </row>
    <row r="83" ht="45.0" customHeight="true">
      <c r="A83" t="s" s="4">
        <v>266</v>
      </c>
      <c r="B83" t="s" s="4">
        <v>1065</v>
      </c>
      <c r="C83" t="s" s="4">
        <v>981</v>
      </c>
      <c r="D83" t="s" s="4">
        <v>83</v>
      </c>
      <c r="E83" t="s" s="4">
        <v>395</v>
      </c>
      <c r="F83" t="s" s="4">
        <v>982</v>
      </c>
      <c r="G83" t="s" s="4">
        <v>983</v>
      </c>
      <c r="H83" t="s" s="4">
        <v>398</v>
      </c>
      <c r="I83" t="s" s="4">
        <v>399</v>
      </c>
      <c r="J83" t="s" s="4">
        <v>400</v>
      </c>
      <c r="K83" t="s" s="4">
        <v>6</v>
      </c>
      <c r="L83" t="s" s="4">
        <v>984</v>
      </c>
      <c r="M83" t="s" s="4">
        <v>985</v>
      </c>
      <c r="N83" t="s" s="4">
        <v>984</v>
      </c>
      <c r="O83" t="s" s="4">
        <v>592</v>
      </c>
      <c r="P83" t="s" s="4">
        <v>404</v>
      </c>
      <c r="Q83" t="s" s="4">
        <v>986</v>
      </c>
      <c r="R83" t="s" s="4">
        <v>85</v>
      </c>
    </row>
    <row r="84" ht="45.0" customHeight="true">
      <c r="A84" t="s" s="4">
        <v>268</v>
      </c>
      <c r="B84" t="s" s="4">
        <v>1066</v>
      </c>
      <c r="C84" t="s" s="4">
        <v>981</v>
      </c>
      <c r="D84" t="s" s="4">
        <v>83</v>
      </c>
      <c r="E84" t="s" s="4">
        <v>395</v>
      </c>
      <c r="F84" t="s" s="4">
        <v>982</v>
      </c>
      <c r="G84" t="s" s="4">
        <v>983</v>
      </c>
      <c r="H84" t="s" s="4">
        <v>398</v>
      </c>
      <c r="I84" t="s" s="4">
        <v>399</v>
      </c>
      <c r="J84" t="s" s="4">
        <v>400</v>
      </c>
      <c r="K84" t="s" s="4">
        <v>6</v>
      </c>
      <c r="L84" t="s" s="4">
        <v>984</v>
      </c>
      <c r="M84" t="s" s="4">
        <v>985</v>
      </c>
      <c r="N84" t="s" s="4">
        <v>984</v>
      </c>
      <c r="O84" t="s" s="4">
        <v>592</v>
      </c>
      <c r="P84" t="s" s="4">
        <v>404</v>
      </c>
      <c r="Q84" t="s" s="4">
        <v>986</v>
      </c>
      <c r="R84" t="s" s="4">
        <v>85</v>
      </c>
    </row>
    <row r="85" ht="45.0" customHeight="true">
      <c r="A85" t="s" s="4">
        <v>270</v>
      </c>
      <c r="B85" t="s" s="4">
        <v>1067</v>
      </c>
      <c r="C85" t="s" s="4">
        <v>981</v>
      </c>
      <c r="D85" t="s" s="4">
        <v>83</v>
      </c>
      <c r="E85" t="s" s="4">
        <v>395</v>
      </c>
      <c r="F85" t="s" s="4">
        <v>982</v>
      </c>
      <c r="G85" t="s" s="4">
        <v>983</v>
      </c>
      <c r="H85" t="s" s="4">
        <v>398</v>
      </c>
      <c r="I85" t="s" s="4">
        <v>399</v>
      </c>
      <c r="J85" t="s" s="4">
        <v>400</v>
      </c>
      <c r="K85" t="s" s="4">
        <v>6</v>
      </c>
      <c r="L85" t="s" s="4">
        <v>984</v>
      </c>
      <c r="M85" t="s" s="4">
        <v>985</v>
      </c>
      <c r="N85" t="s" s="4">
        <v>984</v>
      </c>
      <c r="O85" t="s" s="4">
        <v>592</v>
      </c>
      <c r="P85" t="s" s="4">
        <v>404</v>
      </c>
      <c r="Q85" t="s" s="4">
        <v>986</v>
      </c>
      <c r="R85" t="s" s="4">
        <v>85</v>
      </c>
    </row>
    <row r="86" ht="45.0" customHeight="true">
      <c r="A86" t="s" s="4">
        <v>272</v>
      </c>
      <c r="B86" t="s" s="4">
        <v>1068</v>
      </c>
      <c r="C86" t="s" s="4">
        <v>981</v>
      </c>
      <c r="D86" t="s" s="4">
        <v>83</v>
      </c>
      <c r="E86" t="s" s="4">
        <v>395</v>
      </c>
      <c r="F86" t="s" s="4">
        <v>982</v>
      </c>
      <c r="G86" t="s" s="4">
        <v>983</v>
      </c>
      <c r="H86" t="s" s="4">
        <v>398</v>
      </c>
      <c r="I86" t="s" s="4">
        <v>399</v>
      </c>
      <c r="J86" t="s" s="4">
        <v>400</v>
      </c>
      <c r="K86" t="s" s="4">
        <v>6</v>
      </c>
      <c r="L86" t="s" s="4">
        <v>984</v>
      </c>
      <c r="M86" t="s" s="4">
        <v>985</v>
      </c>
      <c r="N86" t="s" s="4">
        <v>984</v>
      </c>
      <c r="O86" t="s" s="4">
        <v>592</v>
      </c>
      <c r="P86" t="s" s="4">
        <v>404</v>
      </c>
      <c r="Q86" t="s" s="4">
        <v>986</v>
      </c>
      <c r="R86" t="s" s="4">
        <v>85</v>
      </c>
    </row>
    <row r="87" ht="45.0" customHeight="true">
      <c r="A87" t="s" s="4">
        <v>274</v>
      </c>
      <c r="B87" t="s" s="4">
        <v>1069</v>
      </c>
      <c r="C87" t="s" s="4">
        <v>981</v>
      </c>
      <c r="D87" t="s" s="4">
        <v>83</v>
      </c>
      <c r="E87" t="s" s="4">
        <v>395</v>
      </c>
      <c r="F87" t="s" s="4">
        <v>982</v>
      </c>
      <c r="G87" t="s" s="4">
        <v>983</v>
      </c>
      <c r="H87" t="s" s="4">
        <v>398</v>
      </c>
      <c r="I87" t="s" s="4">
        <v>399</v>
      </c>
      <c r="J87" t="s" s="4">
        <v>400</v>
      </c>
      <c r="K87" t="s" s="4">
        <v>6</v>
      </c>
      <c r="L87" t="s" s="4">
        <v>984</v>
      </c>
      <c r="M87" t="s" s="4">
        <v>985</v>
      </c>
      <c r="N87" t="s" s="4">
        <v>984</v>
      </c>
      <c r="O87" t="s" s="4">
        <v>592</v>
      </c>
      <c r="P87" t="s" s="4">
        <v>404</v>
      </c>
      <c r="Q87" t="s" s="4">
        <v>986</v>
      </c>
      <c r="R87" t="s" s="4">
        <v>85</v>
      </c>
    </row>
    <row r="88" ht="45.0" customHeight="true">
      <c r="A88" t="s" s="4">
        <v>276</v>
      </c>
      <c r="B88" t="s" s="4">
        <v>1070</v>
      </c>
      <c r="C88" t="s" s="4">
        <v>981</v>
      </c>
      <c r="D88" t="s" s="4">
        <v>83</v>
      </c>
      <c r="E88" t="s" s="4">
        <v>395</v>
      </c>
      <c r="F88" t="s" s="4">
        <v>982</v>
      </c>
      <c r="G88" t="s" s="4">
        <v>983</v>
      </c>
      <c r="H88" t="s" s="4">
        <v>398</v>
      </c>
      <c r="I88" t="s" s="4">
        <v>399</v>
      </c>
      <c r="J88" t="s" s="4">
        <v>400</v>
      </c>
      <c r="K88" t="s" s="4">
        <v>6</v>
      </c>
      <c r="L88" t="s" s="4">
        <v>984</v>
      </c>
      <c r="M88" t="s" s="4">
        <v>985</v>
      </c>
      <c r="N88" t="s" s="4">
        <v>984</v>
      </c>
      <c r="O88" t="s" s="4">
        <v>592</v>
      </c>
      <c r="P88" t="s" s="4">
        <v>404</v>
      </c>
      <c r="Q88" t="s" s="4">
        <v>986</v>
      </c>
      <c r="R88" t="s" s="4">
        <v>85</v>
      </c>
    </row>
    <row r="89" ht="45.0" customHeight="true">
      <c r="A89" t="s" s="4">
        <v>278</v>
      </c>
      <c r="B89" t="s" s="4">
        <v>1071</v>
      </c>
      <c r="C89" t="s" s="4">
        <v>981</v>
      </c>
      <c r="D89" t="s" s="4">
        <v>83</v>
      </c>
      <c r="E89" t="s" s="4">
        <v>395</v>
      </c>
      <c r="F89" t="s" s="4">
        <v>982</v>
      </c>
      <c r="G89" t="s" s="4">
        <v>983</v>
      </c>
      <c r="H89" t="s" s="4">
        <v>398</v>
      </c>
      <c r="I89" t="s" s="4">
        <v>399</v>
      </c>
      <c r="J89" t="s" s="4">
        <v>400</v>
      </c>
      <c r="K89" t="s" s="4">
        <v>6</v>
      </c>
      <c r="L89" t="s" s="4">
        <v>984</v>
      </c>
      <c r="M89" t="s" s="4">
        <v>985</v>
      </c>
      <c r="N89" t="s" s="4">
        <v>984</v>
      </c>
      <c r="O89" t="s" s="4">
        <v>592</v>
      </c>
      <c r="P89" t="s" s="4">
        <v>404</v>
      </c>
      <c r="Q89" t="s" s="4">
        <v>986</v>
      </c>
      <c r="R89" t="s" s="4">
        <v>85</v>
      </c>
    </row>
    <row r="90" ht="45.0" customHeight="true">
      <c r="A90" t="s" s="4">
        <v>280</v>
      </c>
      <c r="B90" t="s" s="4">
        <v>1072</v>
      </c>
      <c r="C90" t="s" s="4">
        <v>981</v>
      </c>
      <c r="D90" t="s" s="4">
        <v>83</v>
      </c>
      <c r="E90" t="s" s="4">
        <v>395</v>
      </c>
      <c r="F90" t="s" s="4">
        <v>982</v>
      </c>
      <c r="G90" t="s" s="4">
        <v>983</v>
      </c>
      <c r="H90" t="s" s="4">
        <v>398</v>
      </c>
      <c r="I90" t="s" s="4">
        <v>399</v>
      </c>
      <c r="J90" t="s" s="4">
        <v>400</v>
      </c>
      <c r="K90" t="s" s="4">
        <v>6</v>
      </c>
      <c r="L90" t="s" s="4">
        <v>984</v>
      </c>
      <c r="M90" t="s" s="4">
        <v>985</v>
      </c>
      <c r="N90" t="s" s="4">
        <v>984</v>
      </c>
      <c r="O90" t="s" s="4">
        <v>592</v>
      </c>
      <c r="P90" t="s" s="4">
        <v>404</v>
      </c>
      <c r="Q90" t="s" s="4">
        <v>986</v>
      </c>
      <c r="R90" t="s" s="4">
        <v>85</v>
      </c>
    </row>
    <row r="91" ht="45.0" customHeight="true">
      <c r="A91" t="s" s="4">
        <v>282</v>
      </c>
      <c r="B91" t="s" s="4">
        <v>1073</v>
      </c>
      <c r="C91" t="s" s="4">
        <v>981</v>
      </c>
      <c r="D91" t="s" s="4">
        <v>83</v>
      </c>
      <c r="E91" t="s" s="4">
        <v>395</v>
      </c>
      <c r="F91" t="s" s="4">
        <v>982</v>
      </c>
      <c r="G91" t="s" s="4">
        <v>983</v>
      </c>
      <c r="H91" t="s" s="4">
        <v>398</v>
      </c>
      <c r="I91" t="s" s="4">
        <v>399</v>
      </c>
      <c r="J91" t="s" s="4">
        <v>400</v>
      </c>
      <c r="K91" t="s" s="4">
        <v>6</v>
      </c>
      <c r="L91" t="s" s="4">
        <v>984</v>
      </c>
      <c r="M91" t="s" s="4">
        <v>985</v>
      </c>
      <c r="N91" t="s" s="4">
        <v>984</v>
      </c>
      <c r="O91" t="s" s="4">
        <v>592</v>
      </c>
      <c r="P91" t="s" s="4">
        <v>404</v>
      </c>
      <c r="Q91" t="s" s="4">
        <v>986</v>
      </c>
      <c r="R91" t="s" s="4">
        <v>85</v>
      </c>
    </row>
    <row r="92" ht="45.0" customHeight="true">
      <c r="A92" t="s" s="4">
        <v>284</v>
      </c>
      <c r="B92" t="s" s="4">
        <v>1074</v>
      </c>
      <c r="C92" t="s" s="4">
        <v>981</v>
      </c>
      <c r="D92" t="s" s="4">
        <v>83</v>
      </c>
      <c r="E92" t="s" s="4">
        <v>395</v>
      </c>
      <c r="F92" t="s" s="4">
        <v>982</v>
      </c>
      <c r="G92" t="s" s="4">
        <v>983</v>
      </c>
      <c r="H92" t="s" s="4">
        <v>398</v>
      </c>
      <c r="I92" t="s" s="4">
        <v>399</v>
      </c>
      <c r="J92" t="s" s="4">
        <v>400</v>
      </c>
      <c r="K92" t="s" s="4">
        <v>6</v>
      </c>
      <c r="L92" t="s" s="4">
        <v>984</v>
      </c>
      <c r="M92" t="s" s="4">
        <v>985</v>
      </c>
      <c r="N92" t="s" s="4">
        <v>984</v>
      </c>
      <c r="O92" t="s" s="4">
        <v>592</v>
      </c>
      <c r="P92" t="s" s="4">
        <v>404</v>
      </c>
      <c r="Q92" t="s" s="4">
        <v>986</v>
      </c>
      <c r="R92" t="s" s="4">
        <v>85</v>
      </c>
    </row>
    <row r="93" ht="45.0" customHeight="true">
      <c r="A93" t="s" s="4">
        <v>286</v>
      </c>
      <c r="B93" t="s" s="4">
        <v>1075</v>
      </c>
      <c r="C93" t="s" s="4">
        <v>981</v>
      </c>
      <c r="D93" t="s" s="4">
        <v>83</v>
      </c>
      <c r="E93" t="s" s="4">
        <v>395</v>
      </c>
      <c r="F93" t="s" s="4">
        <v>982</v>
      </c>
      <c r="G93" t="s" s="4">
        <v>983</v>
      </c>
      <c r="H93" t="s" s="4">
        <v>398</v>
      </c>
      <c r="I93" t="s" s="4">
        <v>399</v>
      </c>
      <c r="J93" t="s" s="4">
        <v>400</v>
      </c>
      <c r="K93" t="s" s="4">
        <v>6</v>
      </c>
      <c r="L93" t="s" s="4">
        <v>984</v>
      </c>
      <c r="M93" t="s" s="4">
        <v>985</v>
      </c>
      <c r="N93" t="s" s="4">
        <v>984</v>
      </c>
      <c r="O93" t="s" s="4">
        <v>592</v>
      </c>
      <c r="P93" t="s" s="4">
        <v>404</v>
      </c>
      <c r="Q93" t="s" s="4">
        <v>986</v>
      </c>
      <c r="R93" t="s" s="4">
        <v>85</v>
      </c>
    </row>
    <row r="94" ht="45.0" customHeight="true">
      <c r="A94" t="s" s="4">
        <v>288</v>
      </c>
      <c r="B94" t="s" s="4">
        <v>1076</v>
      </c>
      <c r="C94" t="s" s="4">
        <v>981</v>
      </c>
      <c r="D94" t="s" s="4">
        <v>83</v>
      </c>
      <c r="E94" t="s" s="4">
        <v>395</v>
      </c>
      <c r="F94" t="s" s="4">
        <v>982</v>
      </c>
      <c r="G94" t="s" s="4">
        <v>983</v>
      </c>
      <c r="H94" t="s" s="4">
        <v>398</v>
      </c>
      <c r="I94" t="s" s="4">
        <v>399</v>
      </c>
      <c r="J94" t="s" s="4">
        <v>400</v>
      </c>
      <c r="K94" t="s" s="4">
        <v>6</v>
      </c>
      <c r="L94" t="s" s="4">
        <v>984</v>
      </c>
      <c r="M94" t="s" s="4">
        <v>985</v>
      </c>
      <c r="N94" t="s" s="4">
        <v>984</v>
      </c>
      <c r="O94" t="s" s="4">
        <v>592</v>
      </c>
      <c r="P94" t="s" s="4">
        <v>404</v>
      </c>
      <c r="Q94" t="s" s="4">
        <v>986</v>
      </c>
      <c r="R94" t="s" s="4">
        <v>85</v>
      </c>
    </row>
    <row r="95" ht="45.0" customHeight="true">
      <c r="A95" t="s" s="4">
        <v>290</v>
      </c>
      <c r="B95" t="s" s="4">
        <v>1077</v>
      </c>
      <c r="C95" t="s" s="4">
        <v>981</v>
      </c>
      <c r="D95" t="s" s="4">
        <v>83</v>
      </c>
      <c r="E95" t="s" s="4">
        <v>395</v>
      </c>
      <c r="F95" t="s" s="4">
        <v>982</v>
      </c>
      <c r="G95" t="s" s="4">
        <v>983</v>
      </c>
      <c r="H95" t="s" s="4">
        <v>398</v>
      </c>
      <c r="I95" t="s" s="4">
        <v>399</v>
      </c>
      <c r="J95" t="s" s="4">
        <v>400</v>
      </c>
      <c r="K95" t="s" s="4">
        <v>6</v>
      </c>
      <c r="L95" t="s" s="4">
        <v>984</v>
      </c>
      <c r="M95" t="s" s="4">
        <v>985</v>
      </c>
      <c r="N95" t="s" s="4">
        <v>984</v>
      </c>
      <c r="O95" t="s" s="4">
        <v>592</v>
      </c>
      <c r="P95" t="s" s="4">
        <v>404</v>
      </c>
      <c r="Q95" t="s" s="4">
        <v>986</v>
      </c>
      <c r="R95" t="s" s="4">
        <v>85</v>
      </c>
    </row>
    <row r="96" ht="45.0" customHeight="true">
      <c r="A96" t="s" s="4">
        <v>292</v>
      </c>
      <c r="B96" t="s" s="4">
        <v>1078</v>
      </c>
      <c r="C96" t="s" s="4">
        <v>981</v>
      </c>
      <c r="D96" t="s" s="4">
        <v>83</v>
      </c>
      <c r="E96" t="s" s="4">
        <v>395</v>
      </c>
      <c r="F96" t="s" s="4">
        <v>982</v>
      </c>
      <c r="G96" t="s" s="4">
        <v>983</v>
      </c>
      <c r="H96" t="s" s="4">
        <v>398</v>
      </c>
      <c r="I96" t="s" s="4">
        <v>399</v>
      </c>
      <c r="J96" t="s" s="4">
        <v>400</v>
      </c>
      <c r="K96" t="s" s="4">
        <v>6</v>
      </c>
      <c r="L96" t="s" s="4">
        <v>984</v>
      </c>
      <c r="M96" t="s" s="4">
        <v>985</v>
      </c>
      <c r="N96" t="s" s="4">
        <v>984</v>
      </c>
      <c r="O96" t="s" s="4">
        <v>592</v>
      </c>
      <c r="P96" t="s" s="4">
        <v>404</v>
      </c>
      <c r="Q96" t="s" s="4">
        <v>986</v>
      </c>
      <c r="R96" t="s" s="4">
        <v>85</v>
      </c>
    </row>
    <row r="97" ht="45.0" customHeight="true">
      <c r="A97" t="s" s="4">
        <v>294</v>
      </c>
      <c r="B97" t="s" s="4">
        <v>1079</v>
      </c>
      <c r="C97" t="s" s="4">
        <v>981</v>
      </c>
      <c r="D97" t="s" s="4">
        <v>83</v>
      </c>
      <c r="E97" t="s" s="4">
        <v>395</v>
      </c>
      <c r="F97" t="s" s="4">
        <v>982</v>
      </c>
      <c r="G97" t="s" s="4">
        <v>983</v>
      </c>
      <c r="H97" t="s" s="4">
        <v>398</v>
      </c>
      <c r="I97" t="s" s="4">
        <v>399</v>
      </c>
      <c r="J97" t="s" s="4">
        <v>400</v>
      </c>
      <c r="K97" t="s" s="4">
        <v>6</v>
      </c>
      <c r="L97" t="s" s="4">
        <v>984</v>
      </c>
      <c r="M97" t="s" s="4">
        <v>985</v>
      </c>
      <c r="N97" t="s" s="4">
        <v>984</v>
      </c>
      <c r="O97" t="s" s="4">
        <v>592</v>
      </c>
      <c r="P97" t="s" s="4">
        <v>404</v>
      </c>
      <c r="Q97" t="s" s="4">
        <v>986</v>
      </c>
      <c r="R97" t="s" s="4">
        <v>85</v>
      </c>
    </row>
    <row r="98" ht="45.0" customHeight="true">
      <c r="A98" t="s" s="4">
        <v>296</v>
      </c>
      <c r="B98" t="s" s="4">
        <v>1080</v>
      </c>
      <c r="C98" t="s" s="4">
        <v>981</v>
      </c>
      <c r="D98" t="s" s="4">
        <v>83</v>
      </c>
      <c r="E98" t="s" s="4">
        <v>395</v>
      </c>
      <c r="F98" t="s" s="4">
        <v>982</v>
      </c>
      <c r="G98" t="s" s="4">
        <v>983</v>
      </c>
      <c r="H98" t="s" s="4">
        <v>398</v>
      </c>
      <c r="I98" t="s" s="4">
        <v>399</v>
      </c>
      <c r="J98" t="s" s="4">
        <v>400</v>
      </c>
      <c r="K98" t="s" s="4">
        <v>6</v>
      </c>
      <c r="L98" t="s" s="4">
        <v>984</v>
      </c>
      <c r="M98" t="s" s="4">
        <v>985</v>
      </c>
      <c r="N98" t="s" s="4">
        <v>984</v>
      </c>
      <c r="O98" t="s" s="4">
        <v>592</v>
      </c>
      <c r="P98" t="s" s="4">
        <v>404</v>
      </c>
      <c r="Q98" t="s" s="4">
        <v>986</v>
      </c>
      <c r="R98" t="s" s="4">
        <v>85</v>
      </c>
    </row>
    <row r="99" ht="45.0" customHeight="true">
      <c r="A99" t="s" s="4">
        <v>298</v>
      </c>
      <c r="B99" t="s" s="4">
        <v>1081</v>
      </c>
      <c r="C99" t="s" s="4">
        <v>981</v>
      </c>
      <c r="D99" t="s" s="4">
        <v>83</v>
      </c>
      <c r="E99" t="s" s="4">
        <v>395</v>
      </c>
      <c r="F99" t="s" s="4">
        <v>982</v>
      </c>
      <c r="G99" t="s" s="4">
        <v>983</v>
      </c>
      <c r="H99" t="s" s="4">
        <v>398</v>
      </c>
      <c r="I99" t="s" s="4">
        <v>399</v>
      </c>
      <c r="J99" t="s" s="4">
        <v>400</v>
      </c>
      <c r="K99" t="s" s="4">
        <v>6</v>
      </c>
      <c r="L99" t="s" s="4">
        <v>984</v>
      </c>
      <c r="M99" t="s" s="4">
        <v>985</v>
      </c>
      <c r="N99" t="s" s="4">
        <v>984</v>
      </c>
      <c r="O99" t="s" s="4">
        <v>592</v>
      </c>
      <c r="P99" t="s" s="4">
        <v>404</v>
      </c>
      <c r="Q99" t="s" s="4">
        <v>986</v>
      </c>
      <c r="R99" t="s" s="4">
        <v>85</v>
      </c>
    </row>
    <row r="100" ht="45.0" customHeight="true">
      <c r="A100" t="s" s="4">
        <v>300</v>
      </c>
      <c r="B100" t="s" s="4">
        <v>1082</v>
      </c>
      <c r="C100" t="s" s="4">
        <v>981</v>
      </c>
      <c r="D100" t="s" s="4">
        <v>83</v>
      </c>
      <c r="E100" t="s" s="4">
        <v>395</v>
      </c>
      <c r="F100" t="s" s="4">
        <v>982</v>
      </c>
      <c r="G100" t="s" s="4">
        <v>983</v>
      </c>
      <c r="H100" t="s" s="4">
        <v>398</v>
      </c>
      <c r="I100" t="s" s="4">
        <v>399</v>
      </c>
      <c r="J100" t="s" s="4">
        <v>400</v>
      </c>
      <c r="K100" t="s" s="4">
        <v>6</v>
      </c>
      <c r="L100" t="s" s="4">
        <v>984</v>
      </c>
      <c r="M100" t="s" s="4">
        <v>985</v>
      </c>
      <c r="N100" t="s" s="4">
        <v>984</v>
      </c>
      <c r="O100" t="s" s="4">
        <v>592</v>
      </c>
      <c r="P100" t="s" s="4">
        <v>404</v>
      </c>
      <c r="Q100" t="s" s="4">
        <v>986</v>
      </c>
      <c r="R100" t="s" s="4">
        <v>85</v>
      </c>
    </row>
    <row r="101" ht="45.0" customHeight="true">
      <c r="A101" t="s" s="4">
        <v>302</v>
      </c>
      <c r="B101" t="s" s="4">
        <v>1083</v>
      </c>
      <c r="C101" t="s" s="4">
        <v>981</v>
      </c>
      <c r="D101" t="s" s="4">
        <v>83</v>
      </c>
      <c r="E101" t="s" s="4">
        <v>395</v>
      </c>
      <c r="F101" t="s" s="4">
        <v>982</v>
      </c>
      <c r="G101" t="s" s="4">
        <v>983</v>
      </c>
      <c r="H101" t="s" s="4">
        <v>398</v>
      </c>
      <c r="I101" t="s" s="4">
        <v>399</v>
      </c>
      <c r="J101" t="s" s="4">
        <v>400</v>
      </c>
      <c r="K101" t="s" s="4">
        <v>6</v>
      </c>
      <c r="L101" t="s" s="4">
        <v>984</v>
      </c>
      <c r="M101" t="s" s="4">
        <v>985</v>
      </c>
      <c r="N101" t="s" s="4">
        <v>984</v>
      </c>
      <c r="O101" t="s" s="4">
        <v>592</v>
      </c>
      <c r="P101" t="s" s="4">
        <v>404</v>
      </c>
      <c r="Q101" t="s" s="4">
        <v>986</v>
      </c>
      <c r="R101" t="s" s="4">
        <v>85</v>
      </c>
    </row>
    <row r="102" ht="45.0" customHeight="true">
      <c r="A102" t="s" s="4">
        <v>304</v>
      </c>
      <c r="B102" t="s" s="4">
        <v>1084</v>
      </c>
      <c r="C102" t="s" s="4">
        <v>981</v>
      </c>
      <c r="D102" t="s" s="4">
        <v>83</v>
      </c>
      <c r="E102" t="s" s="4">
        <v>395</v>
      </c>
      <c r="F102" t="s" s="4">
        <v>982</v>
      </c>
      <c r="G102" t="s" s="4">
        <v>983</v>
      </c>
      <c r="H102" t="s" s="4">
        <v>398</v>
      </c>
      <c r="I102" t="s" s="4">
        <v>399</v>
      </c>
      <c r="J102" t="s" s="4">
        <v>400</v>
      </c>
      <c r="K102" t="s" s="4">
        <v>6</v>
      </c>
      <c r="L102" t="s" s="4">
        <v>984</v>
      </c>
      <c r="M102" t="s" s="4">
        <v>985</v>
      </c>
      <c r="N102" t="s" s="4">
        <v>984</v>
      </c>
      <c r="O102" t="s" s="4">
        <v>592</v>
      </c>
      <c r="P102" t="s" s="4">
        <v>404</v>
      </c>
      <c r="Q102" t="s" s="4">
        <v>986</v>
      </c>
      <c r="R102" t="s" s="4">
        <v>85</v>
      </c>
    </row>
    <row r="103" ht="45.0" customHeight="true">
      <c r="A103" t="s" s="4">
        <v>306</v>
      </c>
      <c r="B103" t="s" s="4">
        <v>1085</v>
      </c>
      <c r="C103" t="s" s="4">
        <v>981</v>
      </c>
      <c r="D103" t="s" s="4">
        <v>83</v>
      </c>
      <c r="E103" t="s" s="4">
        <v>395</v>
      </c>
      <c r="F103" t="s" s="4">
        <v>982</v>
      </c>
      <c r="G103" t="s" s="4">
        <v>983</v>
      </c>
      <c r="H103" t="s" s="4">
        <v>398</v>
      </c>
      <c r="I103" t="s" s="4">
        <v>399</v>
      </c>
      <c r="J103" t="s" s="4">
        <v>400</v>
      </c>
      <c r="K103" t="s" s="4">
        <v>6</v>
      </c>
      <c r="L103" t="s" s="4">
        <v>984</v>
      </c>
      <c r="M103" t="s" s="4">
        <v>985</v>
      </c>
      <c r="N103" t="s" s="4">
        <v>984</v>
      </c>
      <c r="O103" t="s" s="4">
        <v>592</v>
      </c>
      <c r="P103" t="s" s="4">
        <v>404</v>
      </c>
      <c r="Q103" t="s" s="4">
        <v>986</v>
      </c>
      <c r="R103" t="s" s="4">
        <v>85</v>
      </c>
    </row>
    <row r="104" ht="45.0" customHeight="true">
      <c r="A104" t="s" s="4">
        <v>308</v>
      </c>
      <c r="B104" t="s" s="4">
        <v>1086</v>
      </c>
      <c r="C104" t="s" s="4">
        <v>981</v>
      </c>
      <c r="D104" t="s" s="4">
        <v>83</v>
      </c>
      <c r="E104" t="s" s="4">
        <v>395</v>
      </c>
      <c r="F104" t="s" s="4">
        <v>982</v>
      </c>
      <c r="G104" t="s" s="4">
        <v>983</v>
      </c>
      <c r="H104" t="s" s="4">
        <v>398</v>
      </c>
      <c r="I104" t="s" s="4">
        <v>399</v>
      </c>
      <c r="J104" t="s" s="4">
        <v>400</v>
      </c>
      <c r="K104" t="s" s="4">
        <v>6</v>
      </c>
      <c r="L104" t="s" s="4">
        <v>984</v>
      </c>
      <c r="M104" t="s" s="4">
        <v>985</v>
      </c>
      <c r="N104" t="s" s="4">
        <v>984</v>
      </c>
      <c r="O104" t="s" s="4">
        <v>592</v>
      </c>
      <c r="P104" t="s" s="4">
        <v>404</v>
      </c>
      <c r="Q104" t="s" s="4">
        <v>986</v>
      </c>
      <c r="R104" t="s" s="4">
        <v>85</v>
      </c>
    </row>
    <row r="105" ht="45.0" customHeight="true">
      <c r="A105" t="s" s="4">
        <v>310</v>
      </c>
      <c r="B105" t="s" s="4">
        <v>1087</v>
      </c>
      <c r="C105" t="s" s="4">
        <v>981</v>
      </c>
      <c r="D105" t="s" s="4">
        <v>83</v>
      </c>
      <c r="E105" t="s" s="4">
        <v>395</v>
      </c>
      <c r="F105" t="s" s="4">
        <v>982</v>
      </c>
      <c r="G105" t="s" s="4">
        <v>983</v>
      </c>
      <c r="H105" t="s" s="4">
        <v>398</v>
      </c>
      <c r="I105" t="s" s="4">
        <v>399</v>
      </c>
      <c r="J105" t="s" s="4">
        <v>400</v>
      </c>
      <c r="K105" t="s" s="4">
        <v>6</v>
      </c>
      <c r="L105" t="s" s="4">
        <v>984</v>
      </c>
      <c r="M105" t="s" s="4">
        <v>985</v>
      </c>
      <c r="N105" t="s" s="4">
        <v>984</v>
      </c>
      <c r="O105" t="s" s="4">
        <v>592</v>
      </c>
      <c r="P105" t="s" s="4">
        <v>404</v>
      </c>
      <c r="Q105" t="s" s="4">
        <v>986</v>
      </c>
      <c r="R105" t="s" s="4">
        <v>85</v>
      </c>
    </row>
    <row r="106" ht="45.0" customHeight="true">
      <c r="A106" t="s" s="4">
        <v>312</v>
      </c>
      <c r="B106" t="s" s="4">
        <v>1088</v>
      </c>
      <c r="C106" t="s" s="4">
        <v>981</v>
      </c>
      <c r="D106" t="s" s="4">
        <v>83</v>
      </c>
      <c r="E106" t="s" s="4">
        <v>395</v>
      </c>
      <c r="F106" t="s" s="4">
        <v>982</v>
      </c>
      <c r="G106" t="s" s="4">
        <v>983</v>
      </c>
      <c r="H106" t="s" s="4">
        <v>398</v>
      </c>
      <c r="I106" t="s" s="4">
        <v>399</v>
      </c>
      <c r="J106" t="s" s="4">
        <v>400</v>
      </c>
      <c r="K106" t="s" s="4">
        <v>6</v>
      </c>
      <c r="L106" t="s" s="4">
        <v>984</v>
      </c>
      <c r="M106" t="s" s="4">
        <v>985</v>
      </c>
      <c r="N106" t="s" s="4">
        <v>984</v>
      </c>
      <c r="O106" t="s" s="4">
        <v>592</v>
      </c>
      <c r="P106" t="s" s="4">
        <v>404</v>
      </c>
      <c r="Q106" t="s" s="4">
        <v>986</v>
      </c>
      <c r="R106" t="s" s="4">
        <v>85</v>
      </c>
    </row>
    <row r="107" ht="45.0" customHeight="true">
      <c r="A107" t="s" s="4">
        <v>314</v>
      </c>
      <c r="B107" t="s" s="4">
        <v>1089</v>
      </c>
      <c r="C107" t="s" s="4">
        <v>981</v>
      </c>
      <c r="D107" t="s" s="4">
        <v>83</v>
      </c>
      <c r="E107" t="s" s="4">
        <v>395</v>
      </c>
      <c r="F107" t="s" s="4">
        <v>982</v>
      </c>
      <c r="G107" t="s" s="4">
        <v>983</v>
      </c>
      <c r="H107" t="s" s="4">
        <v>398</v>
      </c>
      <c r="I107" t="s" s="4">
        <v>399</v>
      </c>
      <c r="J107" t="s" s="4">
        <v>400</v>
      </c>
      <c r="K107" t="s" s="4">
        <v>6</v>
      </c>
      <c r="L107" t="s" s="4">
        <v>984</v>
      </c>
      <c r="M107" t="s" s="4">
        <v>985</v>
      </c>
      <c r="N107" t="s" s="4">
        <v>984</v>
      </c>
      <c r="O107" t="s" s="4">
        <v>592</v>
      </c>
      <c r="P107" t="s" s="4">
        <v>404</v>
      </c>
      <c r="Q107" t="s" s="4">
        <v>986</v>
      </c>
      <c r="R107" t="s" s="4">
        <v>85</v>
      </c>
    </row>
    <row r="108" ht="45.0" customHeight="true">
      <c r="A108" t="s" s="4">
        <v>316</v>
      </c>
      <c r="B108" t="s" s="4">
        <v>1090</v>
      </c>
      <c r="C108" t="s" s="4">
        <v>981</v>
      </c>
      <c r="D108" t="s" s="4">
        <v>83</v>
      </c>
      <c r="E108" t="s" s="4">
        <v>395</v>
      </c>
      <c r="F108" t="s" s="4">
        <v>982</v>
      </c>
      <c r="G108" t="s" s="4">
        <v>983</v>
      </c>
      <c r="H108" t="s" s="4">
        <v>398</v>
      </c>
      <c r="I108" t="s" s="4">
        <v>399</v>
      </c>
      <c r="J108" t="s" s="4">
        <v>400</v>
      </c>
      <c r="K108" t="s" s="4">
        <v>6</v>
      </c>
      <c r="L108" t="s" s="4">
        <v>984</v>
      </c>
      <c r="M108" t="s" s="4">
        <v>985</v>
      </c>
      <c r="N108" t="s" s="4">
        <v>984</v>
      </c>
      <c r="O108" t="s" s="4">
        <v>592</v>
      </c>
      <c r="P108" t="s" s="4">
        <v>404</v>
      </c>
      <c r="Q108" t="s" s="4">
        <v>986</v>
      </c>
      <c r="R108" t="s" s="4">
        <v>85</v>
      </c>
    </row>
    <row r="109" ht="45.0" customHeight="true">
      <c r="A109" t="s" s="4">
        <v>318</v>
      </c>
      <c r="B109" t="s" s="4">
        <v>1091</v>
      </c>
      <c r="C109" t="s" s="4">
        <v>981</v>
      </c>
      <c r="D109" t="s" s="4">
        <v>83</v>
      </c>
      <c r="E109" t="s" s="4">
        <v>395</v>
      </c>
      <c r="F109" t="s" s="4">
        <v>982</v>
      </c>
      <c r="G109" t="s" s="4">
        <v>983</v>
      </c>
      <c r="H109" t="s" s="4">
        <v>398</v>
      </c>
      <c r="I109" t="s" s="4">
        <v>399</v>
      </c>
      <c r="J109" t="s" s="4">
        <v>400</v>
      </c>
      <c r="K109" t="s" s="4">
        <v>6</v>
      </c>
      <c r="L109" t="s" s="4">
        <v>984</v>
      </c>
      <c r="M109" t="s" s="4">
        <v>985</v>
      </c>
      <c r="N109" t="s" s="4">
        <v>984</v>
      </c>
      <c r="O109" t="s" s="4">
        <v>592</v>
      </c>
      <c r="P109" t="s" s="4">
        <v>404</v>
      </c>
      <c r="Q109" t="s" s="4">
        <v>986</v>
      </c>
      <c r="R109" t="s" s="4">
        <v>85</v>
      </c>
    </row>
    <row r="110" ht="45.0" customHeight="true">
      <c r="A110" t="s" s="4">
        <v>320</v>
      </c>
      <c r="B110" t="s" s="4">
        <v>1092</v>
      </c>
      <c r="C110" t="s" s="4">
        <v>981</v>
      </c>
      <c r="D110" t="s" s="4">
        <v>83</v>
      </c>
      <c r="E110" t="s" s="4">
        <v>395</v>
      </c>
      <c r="F110" t="s" s="4">
        <v>982</v>
      </c>
      <c r="G110" t="s" s="4">
        <v>983</v>
      </c>
      <c r="H110" t="s" s="4">
        <v>398</v>
      </c>
      <c r="I110" t="s" s="4">
        <v>399</v>
      </c>
      <c r="J110" t="s" s="4">
        <v>400</v>
      </c>
      <c r="K110" t="s" s="4">
        <v>6</v>
      </c>
      <c r="L110" t="s" s="4">
        <v>984</v>
      </c>
      <c r="M110" t="s" s="4">
        <v>985</v>
      </c>
      <c r="N110" t="s" s="4">
        <v>984</v>
      </c>
      <c r="O110" t="s" s="4">
        <v>592</v>
      </c>
      <c r="P110" t="s" s="4">
        <v>404</v>
      </c>
      <c r="Q110" t="s" s="4">
        <v>986</v>
      </c>
      <c r="R110" t="s" s="4">
        <v>85</v>
      </c>
    </row>
    <row r="111" ht="45.0" customHeight="true">
      <c r="A111" t="s" s="4">
        <v>322</v>
      </c>
      <c r="B111" t="s" s="4">
        <v>1093</v>
      </c>
      <c r="C111" t="s" s="4">
        <v>981</v>
      </c>
      <c r="D111" t="s" s="4">
        <v>83</v>
      </c>
      <c r="E111" t="s" s="4">
        <v>395</v>
      </c>
      <c r="F111" t="s" s="4">
        <v>982</v>
      </c>
      <c r="G111" t="s" s="4">
        <v>983</v>
      </c>
      <c r="H111" t="s" s="4">
        <v>398</v>
      </c>
      <c r="I111" t="s" s="4">
        <v>399</v>
      </c>
      <c r="J111" t="s" s="4">
        <v>400</v>
      </c>
      <c r="K111" t="s" s="4">
        <v>6</v>
      </c>
      <c r="L111" t="s" s="4">
        <v>984</v>
      </c>
      <c r="M111" t="s" s="4">
        <v>985</v>
      </c>
      <c r="N111" t="s" s="4">
        <v>984</v>
      </c>
      <c r="O111" t="s" s="4">
        <v>592</v>
      </c>
      <c r="P111" t="s" s="4">
        <v>404</v>
      </c>
      <c r="Q111" t="s" s="4">
        <v>986</v>
      </c>
      <c r="R111" t="s" s="4">
        <v>85</v>
      </c>
    </row>
    <row r="112" ht="45.0" customHeight="true">
      <c r="A112" t="s" s="4">
        <v>324</v>
      </c>
      <c r="B112" t="s" s="4">
        <v>1094</v>
      </c>
      <c r="C112" t="s" s="4">
        <v>981</v>
      </c>
      <c r="D112" t="s" s="4">
        <v>83</v>
      </c>
      <c r="E112" t="s" s="4">
        <v>395</v>
      </c>
      <c r="F112" t="s" s="4">
        <v>982</v>
      </c>
      <c r="G112" t="s" s="4">
        <v>983</v>
      </c>
      <c r="H112" t="s" s="4">
        <v>398</v>
      </c>
      <c r="I112" t="s" s="4">
        <v>399</v>
      </c>
      <c r="J112" t="s" s="4">
        <v>400</v>
      </c>
      <c r="K112" t="s" s="4">
        <v>6</v>
      </c>
      <c r="L112" t="s" s="4">
        <v>984</v>
      </c>
      <c r="M112" t="s" s="4">
        <v>985</v>
      </c>
      <c r="N112" t="s" s="4">
        <v>984</v>
      </c>
      <c r="O112" t="s" s="4">
        <v>592</v>
      </c>
      <c r="P112" t="s" s="4">
        <v>404</v>
      </c>
      <c r="Q112" t="s" s="4">
        <v>986</v>
      </c>
      <c r="R112" t="s" s="4">
        <v>85</v>
      </c>
    </row>
    <row r="113" ht="45.0" customHeight="true">
      <c r="A113" t="s" s="4">
        <v>326</v>
      </c>
      <c r="B113" t="s" s="4">
        <v>1095</v>
      </c>
      <c r="C113" t="s" s="4">
        <v>981</v>
      </c>
      <c r="D113" t="s" s="4">
        <v>83</v>
      </c>
      <c r="E113" t="s" s="4">
        <v>395</v>
      </c>
      <c r="F113" t="s" s="4">
        <v>982</v>
      </c>
      <c r="G113" t="s" s="4">
        <v>983</v>
      </c>
      <c r="H113" t="s" s="4">
        <v>398</v>
      </c>
      <c r="I113" t="s" s="4">
        <v>399</v>
      </c>
      <c r="J113" t="s" s="4">
        <v>400</v>
      </c>
      <c r="K113" t="s" s="4">
        <v>6</v>
      </c>
      <c r="L113" t="s" s="4">
        <v>984</v>
      </c>
      <c r="M113" t="s" s="4">
        <v>985</v>
      </c>
      <c r="N113" t="s" s="4">
        <v>984</v>
      </c>
      <c r="O113" t="s" s="4">
        <v>592</v>
      </c>
      <c r="P113" t="s" s="4">
        <v>404</v>
      </c>
      <c r="Q113" t="s" s="4">
        <v>986</v>
      </c>
      <c r="R113" t="s" s="4">
        <v>85</v>
      </c>
    </row>
    <row r="114" ht="45.0" customHeight="true">
      <c r="A114" t="s" s="4">
        <v>328</v>
      </c>
      <c r="B114" t="s" s="4">
        <v>1096</v>
      </c>
      <c r="C114" t="s" s="4">
        <v>981</v>
      </c>
      <c r="D114" t="s" s="4">
        <v>83</v>
      </c>
      <c r="E114" t="s" s="4">
        <v>395</v>
      </c>
      <c r="F114" t="s" s="4">
        <v>982</v>
      </c>
      <c r="G114" t="s" s="4">
        <v>983</v>
      </c>
      <c r="H114" t="s" s="4">
        <v>398</v>
      </c>
      <c r="I114" t="s" s="4">
        <v>399</v>
      </c>
      <c r="J114" t="s" s="4">
        <v>400</v>
      </c>
      <c r="K114" t="s" s="4">
        <v>6</v>
      </c>
      <c r="L114" t="s" s="4">
        <v>984</v>
      </c>
      <c r="M114" t="s" s="4">
        <v>985</v>
      </c>
      <c r="N114" t="s" s="4">
        <v>984</v>
      </c>
      <c r="O114" t="s" s="4">
        <v>592</v>
      </c>
      <c r="P114" t="s" s="4">
        <v>404</v>
      </c>
      <c r="Q114" t="s" s="4">
        <v>986</v>
      </c>
      <c r="R114" t="s" s="4">
        <v>85</v>
      </c>
    </row>
    <row r="115" ht="45.0" customHeight="true">
      <c r="A115" t="s" s="4">
        <v>330</v>
      </c>
      <c r="B115" t="s" s="4">
        <v>1097</v>
      </c>
      <c r="C115" t="s" s="4">
        <v>981</v>
      </c>
      <c r="D115" t="s" s="4">
        <v>83</v>
      </c>
      <c r="E115" t="s" s="4">
        <v>395</v>
      </c>
      <c r="F115" t="s" s="4">
        <v>982</v>
      </c>
      <c r="G115" t="s" s="4">
        <v>983</v>
      </c>
      <c r="H115" t="s" s="4">
        <v>398</v>
      </c>
      <c r="I115" t="s" s="4">
        <v>399</v>
      </c>
      <c r="J115" t="s" s="4">
        <v>400</v>
      </c>
      <c r="K115" t="s" s="4">
        <v>6</v>
      </c>
      <c r="L115" t="s" s="4">
        <v>984</v>
      </c>
      <c r="M115" t="s" s="4">
        <v>985</v>
      </c>
      <c r="N115" t="s" s="4">
        <v>984</v>
      </c>
      <c r="O115" t="s" s="4">
        <v>592</v>
      </c>
      <c r="P115" t="s" s="4">
        <v>404</v>
      </c>
      <c r="Q115" t="s" s="4">
        <v>986</v>
      </c>
      <c r="R115" t="s" s="4">
        <v>85</v>
      </c>
    </row>
    <row r="116" ht="45.0" customHeight="true">
      <c r="A116" t="s" s="4">
        <v>332</v>
      </c>
      <c r="B116" t="s" s="4">
        <v>1098</v>
      </c>
      <c r="C116" t="s" s="4">
        <v>981</v>
      </c>
      <c r="D116" t="s" s="4">
        <v>83</v>
      </c>
      <c r="E116" t="s" s="4">
        <v>395</v>
      </c>
      <c r="F116" t="s" s="4">
        <v>982</v>
      </c>
      <c r="G116" t="s" s="4">
        <v>983</v>
      </c>
      <c r="H116" t="s" s="4">
        <v>398</v>
      </c>
      <c r="I116" t="s" s="4">
        <v>399</v>
      </c>
      <c r="J116" t="s" s="4">
        <v>400</v>
      </c>
      <c r="K116" t="s" s="4">
        <v>6</v>
      </c>
      <c r="L116" t="s" s="4">
        <v>984</v>
      </c>
      <c r="M116" t="s" s="4">
        <v>985</v>
      </c>
      <c r="N116" t="s" s="4">
        <v>984</v>
      </c>
      <c r="O116" t="s" s="4">
        <v>592</v>
      </c>
      <c r="P116" t="s" s="4">
        <v>404</v>
      </c>
      <c r="Q116" t="s" s="4">
        <v>986</v>
      </c>
      <c r="R116" t="s" s="4">
        <v>85</v>
      </c>
    </row>
    <row r="117" ht="45.0" customHeight="true">
      <c r="A117" t="s" s="4">
        <v>334</v>
      </c>
      <c r="B117" t="s" s="4">
        <v>1099</v>
      </c>
      <c r="C117" t="s" s="4">
        <v>981</v>
      </c>
      <c r="D117" t="s" s="4">
        <v>83</v>
      </c>
      <c r="E117" t="s" s="4">
        <v>395</v>
      </c>
      <c r="F117" t="s" s="4">
        <v>982</v>
      </c>
      <c r="G117" t="s" s="4">
        <v>983</v>
      </c>
      <c r="H117" t="s" s="4">
        <v>398</v>
      </c>
      <c r="I117" t="s" s="4">
        <v>399</v>
      </c>
      <c r="J117" t="s" s="4">
        <v>400</v>
      </c>
      <c r="K117" t="s" s="4">
        <v>6</v>
      </c>
      <c r="L117" t="s" s="4">
        <v>984</v>
      </c>
      <c r="M117" t="s" s="4">
        <v>985</v>
      </c>
      <c r="N117" t="s" s="4">
        <v>984</v>
      </c>
      <c r="O117" t="s" s="4">
        <v>592</v>
      </c>
      <c r="P117" t="s" s="4">
        <v>404</v>
      </c>
      <c r="Q117" t="s" s="4">
        <v>986</v>
      </c>
      <c r="R117" t="s" s="4">
        <v>85</v>
      </c>
    </row>
    <row r="118" ht="45.0" customHeight="true">
      <c r="A118" t="s" s="4">
        <v>336</v>
      </c>
      <c r="B118" t="s" s="4">
        <v>1100</v>
      </c>
      <c r="C118" t="s" s="4">
        <v>981</v>
      </c>
      <c r="D118" t="s" s="4">
        <v>83</v>
      </c>
      <c r="E118" t="s" s="4">
        <v>395</v>
      </c>
      <c r="F118" t="s" s="4">
        <v>982</v>
      </c>
      <c r="G118" t="s" s="4">
        <v>983</v>
      </c>
      <c r="H118" t="s" s="4">
        <v>398</v>
      </c>
      <c r="I118" t="s" s="4">
        <v>399</v>
      </c>
      <c r="J118" t="s" s="4">
        <v>400</v>
      </c>
      <c r="K118" t="s" s="4">
        <v>6</v>
      </c>
      <c r="L118" t="s" s="4">
        <v>984</v>
      </c>
      <c r="M118" t="s" s="4">
        <v>985</v>
      </c>
      <c r="N118" t="s" s="4">
        <v>984</v>
      </c>
      <c r="O118" t="s" s="4">
        <v>592</v>
      </c>
      <c r="P118" t="s" s="4">
        <v>404</v>
      </c>
      <c r="Q118" t="s" s="4">
        <v>986</v>
      </c>
      <c r="R118" t="s" s="4">
        <v>85</v>
      </c>
    </row>
    <row r="119" ht="45.0" customHeight="true">
      <c r="A119" t="s" s="4">
        <v>338</v>
      </c>
      <c r="B119" t="s" s="4">
        <v>1101</v>
      </c>
      <c r="C119" t="s" s="4">
        <v>981</v>
      </c>
      <c r="D119" t="s" s="4">
        <v>83</v>
      </c>
      <c r="E119" t="s" s="4">
        <v>395</v>
      </c>
      <c r="F119" t="s" s="4">
        <v>982</v>
      </c>
      <c r="G119" t="s" s="4">
        <v>983</v>
      </c>
      <c r="H119" t="s" s="4">
        <v>398</v>
      </c>
      <c r="I119" t="s" s="4">
        <v>399</v>
      </c>
      <c r="J119" t="s" s="4">
        <v>400</v>
      </c>
      <c r="K119" t="s" s="4">
        <v>6</v>
      </c>
      <c r="L119" t="s" s="4">
        <v>984</v>
      </c>
      <c r="M119" t="s" s="4">
        <v>985</v>
      </c>
      <c r="N119" t="s" s="4">
        <v>984</v>
      </c>
      <c r="O119" t="s" s="4">
        <v>592</v>
      </c>
      <c r="P119" t="s" s="4">
        <v>404</v>
      </c>
      <c r="Q119" t="s" s="4">
        <v>986</v>
      </c>
      <c r="R119" t="s" s="4">
        <v>85</v>
      </c>
    </row>
    <row r="120" ht="45.0" customHeight="true">
      <c r="A120" t="s" s="4">
        <v>340</v>
      </c>
      <c r="B120" t="s" s="4">
        <v>1102</v>
      </c>
      <c r="C120" t="s" s="4">
        <v>981</v>
      </c>
      <c r="D120" t="s" s="4">
        <v>83</v>
      </c>
      <c r="E120" t="s" s="4">
        <v>395</v>
      </c>
      <c r="F120" t="s" s="4">
        <v>982</v>
      </c>
      <c r="G120" t="s" s="4">
        <v>983</v>
      </c>
      <c r="H120" t="s" s="4">
        <v>398</v>
      </c>
      <c r="I120" t="s" s="4">
        <v>399</v>
      </c>
      <c r="J120" t="s" s="4">
        <v>400</v>
      </c>
      <c r="K120" t="s" s="4">
        <v>6</v>
      </c>
      <c r="L120" t="s" s="4">
        <v>984</v>
      </c>
      <c r="M120" t="s" s="4">
        <v>985</v>
      </c>
      <c r="N120" t="s" s="4">
        <v>984</v>
      </c>
      <c r="O120" t="s" s="4">
        <v>592</v>
      </c>
      <c r="P120" t="s" s="4">
        <v>404</v>
      </c>
      <c r="Q120" t="s" s="4">
        <v>986</v>
      </c>
      <c r="R120" t="s" s="4">
        <v>85</v>
      </c>
    </row>
    <row r="121" ht="45.0" customHeight="true">
      <c r="A121" t="s" s="4">
        <v>342</v>
      </c>
      <c r="B121" t="s" s="4">
        <v>1103</v>
      </c>
      <c r="C121" t="s" s="4">
        <v>981</v>
      </c>
      <c r="D121" t="s" s="4">
        <v>83</v>
      </c>
      <c r="E121" t="s" s="4">
        <v>395</v>
      </c>
      <c r="F121" t="s" s="4">
        <v>982</v>
      </c>
      <c r="G121" t="s" s="4">
        <v>983</v>
      </c>
      <c r="H121" t="s" s="4">
        <v>398</v>
      </c>
      <c r="I121" t="s" s="4">
        <v>399</v>
      </c>
      <c r="J121" t="s" s="4">
        <v>400</v>
      </c>
      <c r="K121" t="s" s="4">
        <v>6</v>
      </c>
      <c r="L121" t="s" s="4">
        <v>984</v>
      </c>
      <c r="M121" t="s" s="4">
        <v>985</v>
      </c>
      <c r="N121" t="s" s="4">
        <v>984</v>
      </c>
      <c r="O121" t="s" s="4">
        <v>592</v>
      </c>
      <c r="P121" t="s" s="4">
        <v>404</v>
      </c>
      <c r="Q121" t="s" s="4">
        <v>986</v>
      </c>
      <c r="R121" t="s" s="4">
        <v>85</v>
      </c>
    </row>
    <row r="122" ht="45.0" customHeight="true">
      <c r="A122" t="s" s="4">
        <v>344</v>
      </c>
      <c r="B122" t="s" s="4">
        <v>1104</v>
      </c>
      <c r="C122" t="s" s="4">
        <v>981</v>
      </c>
      <c r="D122" t="s" s="4">
        <v>83</v>
      </c>
      <c r="E122" t="s" s="4">
        <v>395</v>
      </c>
      <c r="F122" t="s" s="4">
        <v>982</v>
      </c>
      <c r="G122" t="s" s="4">
        <v>983</v>
      </c>
      <c r="H122" t="s" s="4">
        <v>398</v>
      </c>
      <c r="I122" t="s" s="4">
        <v>399</v>
      </c>
      <c r="J122" t="s" s="4">
        <v>400</v>
      </c>
      <c r="K122" t="s" s="4">
        <v>6</v>
      </c>
      <c r="L122" t="s" s="4">
        <v>984</v>
      </c>
      <c r="M122" t="s" s="4">
        <v>985</v>
      </c>
      <c r="N122" t="s" s="4">
        <v>984</v>
      </c>
      <c r="O122" t="s" s="4">
        <v>592</v>
      </c>
      <c r="P122" t="s" s="4">
        <v>404</v>
      </c>
      <c r="Q122" t="s" s="4">
        <v>986</v>
      </c>
      <c r="R122" t="s" s="4">
        <v>85</v>
      </c>
    </row>
    <row r="123" ht="45.0" customHeight="true">
      <c r="A123" t="s" s="4">
        <v>346</v>
      </c>
      <c r="B123" t="s" s="4">
        <v>1105</v>
      </c>
      <c r="C123" t="s" s="4">
        <v>981</v>
      </c>
      <c r="D123" t="s" s="4">
        <v>83</v>
      </c>
      <c r="E123" t="s" s="4">
        <v>395</v>
      </c>
      <c r="F123" t="s" s="4">
        <v>982</v>
      </c>
      <c r="G123" t="s" s="4">
        <v>983</v>
      </c>
      <c r="H123" t="s" s="4">
        <v>398</v>
      </c>
      <c r="I123" t="s" s="4">
        <v>399</v>
      </c>
      <c r="J123" t="s" s="4">
        <v>400</v>
      </c>
      <c r="K123" t="s" s="4">
        <v>6</v>
      </c>
      <c r="L123" t="s" s="4">
        <v>984</v>
      </c>
      <c r="M123" t="s" s="4">
        <v>985</v>
      </c>
      <c r="N123" t="s" s="4">
        <v>984</v>
      </c>
      <c r="O123" t="s" s="4">
        <v>592</v>
      </c>
      <c r="P123" t="s" s="4">
        <v>404</v>
      </c>
      <c r="Q123" t="s" s="4">
        <v>986</v>
      </c>
      <c r="R123" t="s" s="4">
        <v>85</v>
      </c>
    </row>
    <row r="124" ht="45.0" customHeight="true">
      <c r="A124" t="s" s="4">
        <v>348</v>
      </c>
      <c r="B124" t="s" s="4">
        <v>1106</v>
      </c>
      <c r="C124" t="s" s="4">
        <v>981</v>
      </c>
      <c r="D124" t="s" s="4">
        <v>83</v>
      </c>
      <c r="E124" t="s" s="4">
        <v>395</v>
      </c>
      <c r="F124" t="s" s="4">
        <v>982</v>
      </c>
      <c r="G124" t="s" s="4">
        <v>983</v>
      </c>
      <c r="H124" t="s" s="4">
        <v>398</v>
      </c>
      <c r="I124" t="s" s="4">
        <v>399</v>
      </c>
      <c r="J124" t="s" s="4">
        <v>400</v>
      </c>
      <c r="K124" t="s" s="4">
        <v>6</v>
      </c>
      <c r="L124" t="s" s="4">
        <v>984</v>
      </c>
      <c r="M124" t="s" s="4">
        <v>985</v>
      </c>
      <c r="N124" t="s" s="4">
        <v>984</v>
      </c>
      <c r="O124" t="s" s="4">
        <v>592</v>
      </c>
      <c r="P124" t="s" s="4">
        <v>404</v>
      </c>
      <c r="Q124" t="s" s="4">
        <v>986</v>
      </c>
      <c r="R124" t="s" s="4">
        <v>85</v>
      </c>
    </row>
    <row r="125" ht="45.0" customHeight="true">
      <c r="A125" t="s" s="4">
        <v>350</v>
      </c>
      <c r="B125" t="s" s="4">
        <v>1107</v>
      </c>
      <c r="C125" t="s" s="4">
        <v>981</v>
      </c>
      <c r="D125" t="s" s="4">
        <v>83</v>
      </c>
      <c r="E125" t="s" s="4">
        <v>395</v>
      </c>
      <c r="F125" t="s" s="4">
        <v>982</v>
      </c>
      <c r="G125" t="s" s="4">
        <v>983</v>
      </c>
      <c r="H125" t="s" s="4">
        <v>398</v>
      </c>
      <c r="I125" t="s" s="4">
        <v>399</v>
      </c>
      <c r="J125" t="s" s="4">
        <v>400</v>
      </c>
      <c r="K125" t="s" s="4">
        <v>6</v>
      </c>
      <c r="L125" t="s" s="4">
        <v>984</v>
      </c>
      <c r="M125" t="s" s="4">
        <v>985</v>
      </c>
      <c r="N125" t="s" s="4">
        <v>984</v>
      </c>
      <c r="O125" t="s" s="4">
        <v>592</v>
      </c>
      <c r="P125" t="s" s="4">
        <v>404</v>
      </c>
      <c r="Q125" t="s" s="4">
        <v>986</v>
      </c>
      <c r="R125" t="s" s="4">
        <v>85</v>
      </c>
    </row>
    <row r="126" ht="45.0" customHeight="true">
      <c r="A126" t="s" s="4">
        <v>352</v>
      </c>
      <c r="B126" t="s" s="4">
        <v>1108</v>
      </c>
      <c r="C126" t="s" s="4">
        <v>981</v>
      </c>
      <c r="D126" t="s" s="4">
        <v>83</v>
      </c>
      <c r="E126" t="s" s="4">
        <v>395</v>
      </c>
      <c r="F126" t="s" s="4">
        <v>982</v>
      </c>
      <c r="G126" t="s" s="4">
        <v>983</v>
      </c>
      <c r="H126" t="s" s="4">
        <v>398</v>
      </c>
      <c r="I126" t="s" s="4">
        <v>399</v>
      </c>
      <c r="J126" t="s" s="4">
        <v>400</v>
      </c>
      <c r="K126" t="s" s="4">
        <v>6</v>
      </c>
      <c r="L126" t="s" s="4">
        <v>984</v>
      </c>
      <c r="M126" t="s" s="4">
        <v>985</v>
      </c>
      <c r="N126" t="s" s="4">
        <v>984</v>
      </c>
      <c r="O126" t="s" s="4">
        <v>592</v>
      </c>
      <c r="P126" t="s" s="4">
        <v>404</v>
      </c>
      <c r="Q126" t="s" s="4">
        <v>986</v>
      </c>
      <c r="R126" t="s" s="4">
        <v>85</v>
      </c>
    </row>
    <row r="127" ht="45.0" customHeight="true">
      <c r="A127" t="s" s="4">
        <v>354</v>
      </c>
      <c r="B127" t="s" s="4">
        <v>1109</v>
      </c>
      <c r="C127" t="s" s="4">
        <v>981</v>
      </c>
      <c r="D127" t="s" s="4">
        <v>83</v>
      </c>
      <c r="E127" t="s" s="4">
        <v>395</v>
      </c>
      <c r="F127" t="s" s="4">
        <v>982</v>
      </c>
      <c r="G127" t="s" s="4">
        <v>983</v>
      </c>
      <c r="H127" t="s" s="4">
        <v>398</v>
      </c>
      <c r="I127" t="s" s="4">
        <v>399</v>
      </c>
      <c r="J127" t="s" s="4">
        <v>400</v>
      </c>
      <c r="K127" t="s" s="4">
        <v>6</v>
      </c>
      <c r="L127" t="s" s="4">
        <v>984</v>
      </c>
      <c r="M127" t="s" s="4">
        <v>985</v>
      </c>
      <c r="N127" t="s" s="4">
        <v>984</v>
      </c>
      <c r="O127" t="s" s="4">
        <v>592</v>
      </c>
      <c r="P127" t="s" s="4">
        <v>404</v>
      </c>
      <c r="Q127" t="s" s="4">
        <v>986</v>
      </c>
      <c r="R127" t="s" s="4">
        <v>85</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427</v>
      </c>
    </row>
    <row r="2">
      <c r="A2" t="s">
        <v>740</v>
      </c>
    </row>
    <row r="3">
      <c r="A3" t="s">
        <v>741</v>
      </c>
    </row>
    <row r="4">
      <c r="A4" t="s">
        <v>742</v>
      </c>
    </row>
    <row r="5">
      <c r="A5" t="s">
        <v>743</v>
      </c>
    </row>
    <row r="6">
      <c r="A6" t="s">
        <v>744</v>
      </c>
    </row>
    <row r="7">
      <c r="A7" t="s">
        <v>395</v>
      </c>
    </row>
    <row r="8">
      <c r="A8" t="s">
        <v>745</v>
      </c>
    </row>
    <row r="9">
      <c r="A9" t="s">
        <v>746</v>
      </c>
    </row>
    <row r="10">
      <c r="A10" t="s">
        <v>747</v>
      </c>
    </row>
    <row r="11">
      <c r="A11" t="s">
        <v>748</v>
      </c>
    </row>
    <row r="12">
      <c r="A12" t="s">
        <v>749</v>
      </c>
    </row>
    <row r="13">
      <c r="A13" t="s">
        <v>750</v>
      </c>
    </row>
    <row r="14">
      <c r="A14" t="s">
        <v>751</v>
      </c>
    </row>
    <row r="15">
      <c r="A15" t="s">
        <v>501</v>
      </c>
    </row>
    <row r="16">
      <c r="A16" t="s">
        <v>752</v>
      </c>
    </row>
    <row r="17">
      <c r="A17" t="s">
        <v>753</v>
      </c>
    </row>
    <row r="18">
      <c r="A18" t="s">
        <v>548</v>
      </c>
    </row>
    <row r="19">
      <c r="A19" t="s">
        <v>754</v>
      </c>
    </row>
    <row r="20">
      <c r="A20" t="s">
        <v>755</v>
      </c>
    </row>
    <row r="21">
      <c r="A21" t="s">
        <v>756</v>
      </c>
    </row>
    <row r="22">
      <c r="A22" t="s">
        <v>757</v>
      </c>
    </row>
    <row r="23">
      <c r="A23" t="s">
        <v>758</v>
      </c>
    </row>
    <row r="24">
      <c r="A24" t="s">
        <v>759</v>
      </c>
    </row>
    <row r="25">
      <c r="A25" t="s">
        <v>760</v>
      </c>
    </row>
    <row r="26">
      <c r="A26" t="s">
        <v>410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761</v>
      </c>
    </row>
    <row r="2">
      <c r="A2" t="s">
        <v>756</v>
      </c>
    </row>
    <row r="3">
      <c r="A3" t="s">
        <v>620</v>
      </c>
    </row>
    <row r="4">
      <c r="A4" t="s">
        <v>762</v>
      </c>
    </row>
    <row r="5">
      <c r="A5" t="s">
        <v>437</v>
      </c>
    </row>
    <row r="6">
      <c r="A6" t="s">
        <v>763</v>
      </c>
    </row>
    <row r="7">
      <c r="A7" t="s">
        <v>399</v>
      </c>
    </row>
    <row r="8">
      <c r="A8" t="s">
        <v>764</v>
      </c>
    </row>
    <row r="9">
      <c r="A9" t="s">
        <v>765</v>
      </c>
    </row>
    <row r="10">
      <c r="A10" t="s">
        <v>766</v>
      </c>
    </row>
    <row r="11">
      <c r="A11" t="s">
        <v>767</v>
      </c>
    </row>
    <row r="12">
      <c r="A12" t="s">
        <v>768</v>
      </c>
    </row>
    <row r="13">
      <c r="A13" t="s">
        <v>429</v>
      </c>
    </row>
    <row r="14">
      <c r="A14" t="s">
        <v>769</v>
      </c>
    </row>
    <row r="15">
      <c r="A15" t="s">
        <v>770</v>
      </c>
    </row>
    <row r="16">
      <c r="A16" t="s">
        <v>771</v>
      </c>
    </row>
    <row r="17">
      <c r="A17" t="s">
        <v>772</v>
      </c>
    </row>
    <row r="18">
      <c r="A18" t="s">
        <v>773</v>
      </c>
    </row>
    <row r="19">
      <c r="A19" t="s">
        <v>774</v>
      </c>
    </row>
    <row r="20">
      <c r="A20" t="s">
        <v>775</v>
      </c>
    </row>
    <row r="21">
      <c r="A21" t="s">
        <v>776</v>
      </c>
    </row>
    <row r="22">
      <c r="A22" t="s">
        <v>777</v>
      </c>
    </row>
    <row r="23">
      <c r="A23" t="s">
        <v>740</v>
      </c>
    </row>
    <row r="24">
      <c r="A24" t="s">
        <v>751</v>
      </c>
    </row>
    <row r="25">
      <c r="A25" t="s">
        <v>778</v>
      </c>
    </row>
    <row r="26">
      <c r="A26" t="s">
        <v>779</v>
      </c>
    </row>
    <row r="27">
      <c r="A27" t="s">
        <v>780</v>
      </c>
    </row>
    <row r="28">
      <c r="A28" t="s">
        <v>781</v>
      </c>
    </row>
    <row r="29">
      <c r="A29" t="s">
        <v>782</v>
      </c>
    </row>
    <row r="30">
      <c r="A30" t="s">
        <v>783</v>
      </c>
    </row>
    <row r="31">
      <c r="A31" t="s">
        <v>784</v>
      </c>
    </row>
    <row r="32">
      <c r="A32" t="s">
        <v>785</v>
      </c>
    </row>
    <row r="33">
      <c r="A33" t="s">
        <v>786</v>
      </c>
    </row>
    <row r="34">
      <c r="A34" t="s">
        <v>787</v>
      </c>
    </row>
    <row r="35">
      <c r="A35" t="s">
        <v>788</v>
      </c>
    </row>
    <row r="36">
      <c r="A36" t="s">
        <v>789</v>
      </c>
    </row>
    <row r="37">
      <c r="A37" t="s">
        <v>790</v>
      </c>
    </row>
    <row r="38">
      <c r="A38" t="s">
        <v>791</v>
      </c>
    </row>
    <row r="39">
      <c r="A39" t="s">
        <v>792</v>
      </c>
    </row>
    <row r="40">
      <c r="A40" t="s">
        <v>793</v>
      </c>
    </row>
    <row r="41">
      <c r="A41" t="s">
        <v>794</v>
      </c>
    </row>
  </sheetData>
  <pageMargins bottom="0.75" footer="0.3" header="0.3" left="0.7" right="0.7" top="0.7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185EABF392AA4F83ECBB9B89135DDE" ma:contentTypeVersion="13" ma:contentTypeDescription="Crear nuevo documento." ma:contentTypeScope="" ma:versionID="dbc430c6b92d4dc9178ef7a65c576064">
  <xsd:schema xmlns:xsd="http://www.w3.org/2001/XMLSchema" xmlns:xs="http://www.w3.org/2001/XMLSchema" xmlns:p="http://schemas.microsoft.com/office/2006/metadata/properties" xmlns:ns2="3a318c14-7f24-42ed-bade-61e705a25339" xmlns:ns3="e06d59e2-50c4-4cc1-9d03-9f7e8223ac5a" targetNamespace="http://schemas.microsoft.com/office/2006/metadata/properties" ma:root="true" ma:fieldsID="201111b099b3b454876dc0f7036dc2a7" ns2:_="" ns3:_="">
    <xsd:import namespace="3a318c14-7f24-42ed-bade-61e705a25339"/>
    <xsd:import namespace="e06d59e2-50c4-4cc1-9d03-9f7e8223ac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18c14-7f24-42ed-bade-61e705a25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a7e2613-0e98-4520-a01d-6b062c54300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6d59e2-50c4-4cc1-9d03-9f7e8223ac5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4d70b54-0ee5-419a-b1cf-b89d6812ce31}" ma:internalName="TaxCatchAll" ma:showField="CatchAllData" ma:web="e06d59e2-50c4-4cc1-9d03-9f7e8223ac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18c14-7f24-42ed-bade-61e705a25339">
      <Terms xmlns="http://schemas.microsoft.com/office/infopath/2007/PartnerControls"/>
    </lcf76f155ced4ddcb4097134ff3c332f>
    <TaxCatchAll xmlns="e06d59e2-50c4-4cc1-9d03-9f7e8223ac5a" xsi:nil="true"/>
  </documentManagement>
</p:properties>
</file>

<file path=customXml/itemProps1.xml><?xml version="1.0" encoding="utf-8"?>
<ds:datastoreItem xmlns:ds="http://schemas.openxmlformats.org/officeDocument/2006/customXml" ds:itemID="{FC7FD18C-D124-4149-8FDF-095067F2C014}"/>
</file>

<file path=customXml/itemProps2.xml><?xml version="1.0" encoding="utf-8"?>
<ds:datastoreItem xmlns:ds="http://schemas.openxmlformats.org/officeDocument/2006/customXml" ds:itemID="{44287D69-0053-4BED-BCDD-62EB24590E76}"/>
</file>

<file path=customXml/itemProps3.xml><?xml version="1.0" encoding="utf-8"?>
<ds:datastoreItem xmlns:ds="http://schemas.openxmlformats.org/officeDocument/2006/customXml" ds:itemID="{DE92E54C-678F-486A-B0C3-694CC5DE5C8D}"/>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2021-04-28T19:49:25Z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0x010100B7185EABF392AA4F83ECBB9B89135DDE</vt:lpwstr>
  </property>
  <property fmtid="{D5CDD505-2E9C-101B-9397-08002B2CF9AE}" pid="3" name="MediaServiceImageTags">
    <vt:lpwstr/>
  </property>
</Properties>
</file>