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<sst xmlns="http://schemas.openxmlformats.org/spreadsheetml/2006/main" count="2368" uniqueCount="602">
  <si>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</si>
  <si>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</si>
  <si>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</si>
  <si>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</si>
  <si>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</si>
  <si>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</si>
  <si>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</si>
  <si>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</si>
  <si>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</si>
  <si>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</si>
  <si>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</si>
  <si>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</si>
  <si>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</si>
  <si>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</si>
  <si>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</si>
  <si>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</si>
  <si>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</si>
  <si>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</si>
  <si>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</si>
  <si>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</si>
  <si>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</si>
  <si>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</si>
  <si>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</si>
  <si>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</si>
  <si>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</si>
  <si>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</si>
  <si>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</si>
  <si>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</si>
  <si>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</si>
  <si>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</si>
  <si>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</si>
  <si>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</si>
  <si>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</si>
  <si>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</si>
  <si>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</si>
  <si>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</si>
  <si>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</si>
  <si>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</si>
  <si>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</si>
  <si>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</si>
  <si>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</si>
  <si>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</si>
  <si>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</si>
  <si>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</si>
  <si>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</si>
  <si>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</si>
  <si>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</si>
  <si>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</si>
  <si>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</si>
  <si>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</si>
  <si>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</si>
  <si>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</si>
  <si>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</si>
  <si>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</si>
  <si>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</si>
  <si>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</si>
  <si>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</si>
  <si>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</si>
  <si>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</si>
  <si>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</si>
  <si>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</si>
  <si>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</si>
  <si>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</si>
  <si>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</si>
  <si>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</si>
  <si>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211ADB39296AB9B8F03808765F59BD34</t>
  </si>
  <si>
    <t>2021</t>
  </si>
  <si>
    <t>01/01/2021</t>
  </si>
  <si>
    <t>31/03/2021</t>
  </si>
  <si>
    <t>Bachillerato Tecnológico</t>
  </si>
  <si>
    <t>Directo</t>
  </si>
  <si>
    <t>Mexicanos y Extranjeros que cuenten con certificado de estudios de educación secundaria o revalidación de estudios y que deseen cursar el Bachillerato una carrera técnica con opción a titulación</t>
  </si>
  <si>
    <t>Emisión del Certificado de Estudios de Terminación de Educación Media superior y Título Electrónico de Carrera Ténica</t>
  </si>
  <si>
    <t>Presencial</t>
  </si>
  <si>
    <t>Certificado de Terminación de Estudios de Secundaria; Haber completado y aprobado cada unas de las asignaturas y modulos del plan de estudios de Carrera Técnica</t>
  </si>
  <si>
    <t>Acta de Nacimiento; CURP; Certificado de Estudios de Secundaria; Historial Académico en donde se demuestre haber concluido el plan de estudios de la Carrera Técnica</t>
  </si>
  <si>
    <t>http://cecytev.edu.mx/wp-content/uploads/2021/01/CONVOCATORIA-NUEVO-INGRESO-2021.pdf</t>
  </si>
  <si>
    <t>30 min</t>
  </si>
  <si>
    <t>18840668</t>
  </si>
  <si>
    <t>623</t>
  </si>
  <si>
    <t>Código Número 860 de Derechos para el Estado de Veracruz de Ignacio de la Llave</t>
  </si>
  <si>
    <t>Área Administrativa del Plantel</t>
  </si>
  <si>
    <t>Código Número 860 de Derechos para el Estado de Veracruz de Ignacio de la Llave, Artículo 26.</t>
  </si>
  <si>
    <t>Solicitar revisión de documentos</t>
  </si>
  <si>
    <t>http://www.cecytev.edu.mx/wp-content/uploads/2020/04/Reglamento-general-de-control-escolar-14-15.pdf</t>
  </si>
  <si>
    <t>Departamento de Estadística y Control Escolar</t>
  </si>
  <si>
    <t>15/04/2021</t>
  </si>
  <si>
    <t/>
  </si>
  <si>
    <t>42C185BD1FC79CAC68834C7D86DB74D2</t>
  </si>
  <si>
    <t>18840669</t>
  </si>
  <si>
    <t>504595FE71FAFD6A277E8616708B1ACF</t>
  </si>
  <si>
    <t>30 mn</t>
  </si>
  <si>
    <t>18840670</t>
  </si>
  <si>
    <t>AEB694078F9E0839096701C157DE89A1</t>
  </si>
  <si>
    <t>18840671</t>
  </si>
  <si>
    <t>0339EF7A74DD7046E4E15BF48601BF6B</t>
  </si>
  <si>
    <t>18840659</t>
  </si>
  <si>
    <t>1AF71D775555E8DFF94DC4E8840A72C8</t>
  </si>
  <si>
    <t>18840660</t>
  </si>
  <si>
    <t>5E4A0C72601D760A22A75B27A12B6647</t>
  </si>
  <si>
    <t>18840661</t>
  </si>
  <si>
    <t>38D2B7A78A5AD0CB6CFE50977DDDFA78</t>
  </si>
  <si>
    <t>18840672</t>
  </si>
  <si>
    <t>CA36AE81B66F55C286DC1FE01C4F5298</t>
  </si>
  <si>
    <t>18840673</t>
  </si>
  <si>
    <t>4CAF627E064A7971D940936F5D2915F7</t>
  </si>
  <si>
    <t>18840674</t>
  </si>
  <si>
    <t>06C686C2FA3A9C4A8958AB403C070047</t>
  </si>
  <si>
    <t>18840650</t>
  </si>
  <si>
    <t>E671C57DE81AEB0AB1BF51F74E46183D</t>
  </si>
  <si>
    <t>18840651</t>
  </si>
  <si>
    <t>8AF5F73617B4F0B30B98567438818D02</t>
  </si>
  <si>
    <t>18840652</t>
  </si>
  <si>
    <t>BF72660A4DBB99CDC636916E6953EAFF</t>
  </si>
  <si>
    <t>18840662</t>
  </si>
  <si>
    <t>2FDDBE6C87E95B285CDD6951139274FE</t>
  </si>
  <si>
    <t>18840663</t>
  </si>
  <si>
    <t>F224872FF8A5D7222708FBCA3740752F</t>
  </si>
  <si>
    <t>18840664</t>
  </si>
  <si>
    <t>CA47C916EE821F28AAF69DE1686BA81F</t>
  </si>
  <si>
    <t>18840675</t>
  </si>
  <si>
    <t>FD2296A6C24592A6279F121433BEC5FF</t>
  </si>
  <si>
    <t>18840645</t>
  </si>
  <si>
    <t>565F08C0A143C325F3CB38FEE157A694</t>
  </si>
  <si>
    <t>18840653</t>
  </si>
  <si>
    <t>CD9833F8DCBCEEFF463BEBCFF9C567F4</t>
  </si>
  <si>
    <t>18840654</t>
  </si>
  <si>
    <t>C28168A9FECA0D08DA2DA5DD4E90FE7F</t>
  </si>
  <si>
    <t>18840655</t>
  </si>
  <si>
    <t>20BFD8D85E18F17095557B1FA036CFFA</t>
  </si>
  <si>
    <t>18840665</t>
  </si>
  <si>
    <t>4E5335D8462F3CC2C0D8967D7B3CC734</t>
  </si>
  <si>
    <t>18840666</t>
  </si>
  <si>
    <t>3E125D64633EF27769528FCA37436311</t>
  </si>
  <si>
    <t>18840667</t>
  </si>
  <si>
    <t>6777D7F637E803F4681FD4D9C7E0212D</t>
  </si>
  <si>
    <t>18840646</t>
  </si>
  <si>
    <t>6B31A31215CC091622AB03859D2340EC</t>
  </si>
  <si>
    <t>18840647</t>
  </si>
  <si>
    <t>74596A20D31E4DDF075365AD635E8420</t>
  </si>
  <si>
    <t>18840648</t>
  </si>
  <si>
    <t>2A56F330D4DB9DD9D0514546F4AAA52D</t>
  </si>
  <si>
    <t>18840656</t>
  </si>
  <si>
    <t>8F59090A0CF4D1A6FE4B4BBECDAF0C67</t>
  </si>
  <si>
    <t>18840657</t>
  </si>
  <si>
    <t>AC0B0A9E46E8535DD6813FC6DB57D4B4</t>
  </si>
  <si>
    <t>18840658</t>
  </si>
  <si>
    <t>B9F00FE5DC7E5069F1C46BAD6BC3FAFE</t>
  </si>
  <si>
    <t>18840649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</si>
  <si>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</si>
  <si>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</si>
  <si>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</si>
  <si>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</si>
  <si>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</si>
  <si>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</si>
  <si>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</si>
  <si>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</si>
  <si>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</si>
  <si>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</si>
  <si>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</si>
  <si>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</si>
  <si>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</si>
  <si>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</si>
  <si>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</si>
  <si>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</si>
  <si>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</si>
  <si>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</si>
  <si>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</si>
  <si>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</si>
  <si>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</si>
  <si>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</si>
  <si>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</si>
  <si>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</si>
  <si>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</si>
  <si>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</si>
  <si>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</si>
  <si>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</si>
  <si>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</si>
  <si>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</si>
  <si>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</si>
  <si>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</si>
  <si>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</si>
  <si>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</si>
  <si>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</si>
  <si>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</si>
  <si>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</si>
  <si>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</si>
  <si>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F25C6072BF37F486C104780939CBA179</t>
  </si>
  <si>
    <t>Servicios Escolares del Plantel</t>
  </si>
  <si>
    <t>Carretera</t>
  </si>
  <si>
    <t>Tatahuicapan</t>
  </si>
  <si>
    <t>S/N</t>
  </si>
  <si>
    <t>0</t>
  </si>
  <si>
    <t>Barrio</t>
  </si>
  <si>
    <t>Primero</t>
  </si>
  <si>
    <t>8</t>
  </si>
  <si>
    <t>Huazuntlán</t>
  </si>
  <si>
    <t>104</t>
  </si>
  <si>
    <t>30</t>
  </si>
  <si>
    <t>Veracruz</t>
  </si>
  <si>
    <t>95930</t>
  </si>
  <si>
    <t>(924) 2194101</t>
  </si>
  <si>
    <t>sescolares24@cecytev.edu.mx</t>
  </si>
  <si>
    <t>Lunes a viernes de 9:00 a 15:00 horas</t>
  </si>
  <si>
    <t>285041BCA84AF09FF1605C7DD0BF90D9</t>
  </si>
  <si>
    <t>Calle</t>
  </si>
  <si>
    <t>Ignacio Gutiérrez Zamora y Dr. Francisco Aguirre Beltrán</t>
  </si>
  <si>
    <t>Colonia</t>
  </si>
  <si>
    <t>Centro</t>
  </si>
  <si>
    <t>Otatitlán</t>
  </si>
  <si>
    <t>119</t>
  </si>
  <si>
    <t>95500</t>
  </si>
  <si>
    <t>(287) 8760204</t>
  </si>
  <si>
    <t>sescolares25@cecytev.edu.mx</t>
  </si>
  <si>
    <t>744DECCB6531A659B292CF1B5F877B9D</t>
  </si>
  <si>
    <t>Prolongación Progreso</t>
  </si>
  <si>
    <t>Catemaco</t>
  </si>
  <si>
    <t>32</t>
  </si>
  <si>
    <t>95870</t>
  </si>
  <si>
    <t>(294) 9430164</t>
  </si>
  <si>
    <t>sescolares26@cecytev.edu.mx</t>
  </si>
  <si>
    <t>17BA5D09609F32EF5482C1A98E92BD6A</t>
  </si>
  <si>
    <t>Costera del Golgo Poza Rica - Veracruz</t>
  </si>
  <si>
    <t>Palma Sola</t>
  </si>
  <si>
    <t>46</t>
  </si>
  <si>
    <t>91477</t>
  </si>
  <si>
    <t>(296) 9740971</t>
  </si>
  <si>
    <t>sescolares27@cecytev.edu.mx</t>
  </si>
  <si>
    <t>649B4174C30B41DB839BAD7B7731824A</t>
  </si>
  <si>
    <t>Esquina Manuel Rivera Zorrilla</t>
  </si>
  <si>
    <t>Agricola</t>
  </si>
  <si>
    <t>84</t>
  </si>
  <si>
    <t>Emiliano Zapata</t>
  </si>
  <si>
    <t>102</t>
  </si>
  <si>
    <t>Martínez de la Torre</t>
  </si>
  <si>
    <t>93626</t>
  </si>
  <si>
    <t>(232) 3246821</t>
  </si>
  <si>
    <t>sescolares15@cecytev.edu.mx</t>
  </si>
  <si>
    <t>Lunes a viernes de 15:00 a 19:00 horas</t>
  </si>
  <si>
    <t>9582F800A29A66D81D117E86F79C2A2E</t>
  </si>
  <si>
    <t>Domicilio Conocido (Escuela C. Rebsamen)</t>
  </si>
  <si>
    <t>38</t>
  </si>
  <si>
    <t>Tenejapan de Mata</t>
  </si>
  <si>
    <t>117</t>
  </si>
  <si>
    <t>Omealca</t>
  </si>
  <si>
    <t>94903</t>
  </si>
  <si>
    <t>(278) 7458087</t>
  </si>
  <si>
    <t>sescolares16@cecytev.edu.mx</t>
  </si>
  <si>
    <t>5893A24531A11494FFBD73C57C4D2534</t>
  </si>
  <si>
    <t>Avenida</t>
  </si>
  <si>
    <t>4 Poniente entre 20 y 25 bis</t>
  </si>
  <si>
    <t>2155</t>
  </si>
  <si>
    <t>Acatepec</t>
  </si>
  <si>
    <t>Huatusco</t>
  </si>
  <si>
    <t>71</t>
  </si>
  <si>
    <t>94100</t>
  </si>
  <si>
    <t>(273) 7345731</t>
  </si>
  <si>
    <t>sescolares17@cecytev.edu.mx</t>
  </si>
  <si>
    <t>8079EAB2A8F55F49A07ACA016D6B86D3</t>
  </si>
  <si>
    <t>Playa Aventuras Entre Avanida Veracruz y Caletilla</t>
  </si>
  <si>
    <t>298</t>
  </si>
  <si>
    <t>Playa Linda</t>
  </si>
  <si>
    <t>193</t>
  </si>
  <si>
    <t>91810</t>
  </si>
  <si>
    <t>(229) 1005612</t>
  </si>
  <si>
    <t>sescolares28@cecytev.edu.mx</t>
  </si>
  <si>
    <t>B8B87C9941B34CD2FFF9DE559E93100E</t>
  </si>
  <si>
    <t>401</t>
  </si>
  <si>
    <t>Negro Yanga</t>
  </si>
  <si>
    <t>General Alatriste</t>
  </si>
  <si>
    <t>196</t>
  </si>
  <si>
    <t>94930</t>
  </si>
  <si>
    <t>(278) 7389090</t>
  </si>
  <si>
    <t>sescolares29@cecytev.edu.mx</t>
  </si>
  <si>
    <t>0E2DF58E99399AE94FEB370F64C12995</t>
  </si>
  <si>
    <t>Adrián Zamora</t>
  </si>
  <si>
    <t>37</t>
  </si>
  <si>
    <t>23</t>
  </si>
  <si>
    <t>Plan de las Hayas</t>
  </si>
  <si>
    <t>95</t>
  </si>
  <si>
    <t>91450</t>
  </si>
  <si>
    <t>(278) 8323203</t>
  </si>
  <si>
    <t>sescolares30@cecytev.edu.mx</t>
  </si>
  <si>
    <t>261B066F3AB579448AAAD5E6FEEA0B6F</t>
  </si>
  <si>
    <t>Huitzila - Xoxocotla KM 2</t>
  </si>
  <si>
    <t>Ejido</t>
  </si>
  <si>
    <t>Huitzila</t>
  </si>
  <si>
    <t>6</t>
  </si>
  <si>
    <t>147</t>
  </si>
  <si>
    <t>94775</t>
  </si>
  <si>
    <t>(278) 5963019</t>
  </si>
  <si>
    <t>sescolares06@cecytev.edu.mx</t>
  </si>
  <si>
    <t>7559A4EAEBEF268BD8108556EF4E8124</t>
  </si>
  <si>
    <t>Aviación</t>
  </si>
  <si>
    <t>Coxquihui</t>
  </si>
  <si>
    <t>50</t>
  </si>
  <si>
    <t>93060</t>
  </si>
  <si>
    <t>(784) 8437058</t>
  </si>
  <si>
    <t>sescolares07@cecytev.edu.mx</t>
  </si>
  <si>
    <t>5379F69783CC0B938A806F35DAE48199</t>
  </si>
  <si>
    <t>5 de Mayo</t>
  </si>
  <si>
    <t>La Laguna</t>
  </si>
  <si>
    <t>707</t>
  </si>
  <si>
    <t>210</t>
  </si>
  <si>
    <t>96901</t>
  </si>
  <si>
    <t>(924) 2190605</t>
  </si>
  <si>
    <t>sescolares08@cecytev.edu.mx</t>
  </si>
  <si>
    <t>C18CB3C2A68AC39829D5A1D5DE454000</t>
  </si>
  <si>
    <t>16 de Septiembre</t>
  </si>
  <si>
    <t>La Camelia</t>
  </si>
  <si>
    <t>25</t>
  </si>
  <si>
    <t>160</t>
  </si>
  <si>
    <t>92755</t>
  </si>
  <si>
    <t>(765) 8441242</t>
  </si>
  <si>
    <t>sescolares18@cecytev.edu.mx</t>
  </si>
  <si>
    <t>CDD56DCCEF7FE7EBC3BD463A57EE4078</t>
  </si>
  <si>
    <t>Palenque</t>
  </si>
  <si>
    <t>Teresa Morales</t>
  </si>
  <si>
    <t>Coatzacoalcos</t>
  </si>
  <si>
    <t>39</t>
  </si>
  <si>
    <t>96536</t>
  </si>
  <si>
    <t>(921) 2482835</t>
  </si>
  <si>
    <t>sescolares19@cecytev.edu.mx</t>
  </si>
  <si>
    <t>6058BB317D19B3503518999112FF2C5C</t>
  </si>
  <si>
    <t>Trinidad</t>
  </si>
  <si>
    <t>11</t>
  </si>
  <si>
    <t>Las Lomas</t>
  </si>
  <si>
    <t>Coatepec</t>
  </si>
  <si>
    <t>91606</t>
  </si>
  <si>
    <t>(228) 1290347</t>
  </si>
  <si>
    <t>sescolares20@cecytev.edu.mx</t>
  </si>
  <si>
    <t>E78C0714ED5E55382A96319B11661076</t>
  </si>
  <si>
    <t>Independencia</t>
  </si>
  <si>
    <t>La Concepción</t>
  </si>
  <si>
    <t>Coetzala</t>
  </si>
  <si>
    <t>41</t>
  </si>
  <si>
    <t>94890</t>
  </si>
  <si>
    <t>sescolares31@cecytev.edu.mx</t>
  </si>
  <si>
    <t>8F94FA5C2CA7F195B702C83155603A06</t>
  </si>
  <si>
    <t>Boulevard</t>
  </si>
  <si>
    <t>Presidentes de México</t>
  </si>
  <si>
    <t>Ursúlo Galván</t>
  </si>
  <si>
    <t>Tres Valles</t>
  </si>
  <si>
    <t>207</t>
  </si>
  <si>
    <t>95300</t>
  </si>
  <si>
    <t>(288) 8850748</t>
  </si>
  <si>
    <t>sescolares01@cecytev.edu.mx</t>
  </si>
  <si>
    <t>D9E4B7E5D7041887021D5B02B797113E</t>
  </si>
  <si>
    <t>Cerrada de Juárez esquina de la Mora Oscura</t>
  </si>
  <si>
    <t>Huayacocotla</t>
  </si>
  <si>
    <t>72</t>
  </si>
  <si>
    <t>92600</t>
  </si>
  <si>
    <t>(774) 7580057</t>
  </si>
  <si>
    <t>sescolares09@cecytev.edu.mx</t>
  </si>
  <si>
    <t>B06786CFEAE420B13B9B4E7F2E65F96F</t>
  </si>
  <si>
    <t>Transísmica</t>
  </si>
  <si>
    <t>Piedras Negras</t>
  </si>
  <si>
    <t>204</t>
  </si>
  <si>
    <t>Agua Dulce</t>
  </si>
  <si>
    <t>96687</t>
  </si>
  <si>
    <t>(923) 2332237</t>
  </si>
  <si>
    <t>sescolares10@cecytev.edu.mx</t>
  </si>
  <si>
    <t>59D52636B9F1A27D1503C16D777739FD</t>
  </si>
  <si>
    <t>Pajapan - Jicacal KM 1.5</t>
  </si>
  <si>
    <t>Ciudad</t>
  </si>
  <si>
    <t>Pajapan</t>
  </si>
  <si>
    <t>122</t>
  </si>
  <si>
    <t>95960</t>
  </si>
  <si>
    <t>(924) 2649144</t>
  </si>
  <si>
    <t>sescolares11@cecytev.edu.mx</t>
  </si>
  <si>
    <t>783C0D05F11DF5B9FFD40CCFC4C6B77A</t>
  </si>
  <si>
    <t>Miguel Hidalgo</t>
  </si>
  <si>
    <t>131</t>
  </si>
  <si>
    <t>904</t>
  </si>
  <si>
    <t>Guayalejo</t>
  </si>
  <si>
    <t>123</t>
  </si>
  <si>
    <t>92016</t>
  </si>
  <si>
    <t>(846) 2650138</t>
  </si>
  <si>
    <t>sescolares21@cecytev.edu.mx</t>
  </si>
  <si>
    <t>89DD83D2F7D1FC51FCC5BA772A319036</t>
  </si>
  <si>
    <t>Las Aves</t>
  </si>
  <si>
    <t>Lagos de Puente Moreno</t>
  </si>
  <si>
    <t>273</t>
  </si>
  <si>
    <t>Fraccionamiento Puente Moreno</t>
  </si>
  <si>
    <t>105</t>
  </si>
  <si>
    <t>Medellín</t>
  </si>
  <si>
    <t>91272</t>
  </si>
  <si>
    <t>(229) 2606542</t>
  </si>
  <si>
    <t>sescolares22@cecytev.edu.mx</t>
  </si>
  <si>
    <t>00036668B85E439617E2B0FA09FE36A7</t>
  </si>
  <si>
    <t>Ex Sindicato de la Compañía Industrial Veracruzana S.A (CIVSA) Calle Benito Juárez entre Melchor Ocampo y Francisco I. Madero</t>
  </si>
  <si>
    <t>103</t>
  </si>
  <si>
    <t>La Cuesta</t>
  </si>
  <si>
    <t>94740</t>
  </si>
  <si>
    <t>(272) 1471663</t>
  </si>
  <si>
    <t>sescolares23@cecytev.edu.mx</t>
  </si>
  <si>
    <t>66977F41077267A646F9893CACBF4811</t>
  </si>
  <si>
    <t>Prolongación Fraccionamiento Xanath</t>
  </si>
  <si>
    <t>Manantiales</t>
  </si>
  <si>
    <t>Papantla</t>
  </si>
  <si>
    <t>127</t>
  </si>
  <si>
    <t>93420</t>
  </si>
  <si>
    <t>(784) 8422996</t>
  </si>
  <si>
    <t>sescolares02@cecytev.edu.mx</t>
  </si>
  <si>
    <t>6F7F761622F9113B4ADDB9EF378768E6</t>
  </si>
  <si>
    <t>Álamo - Chicontepec KM 77</t>
  </si>
  <si>
    <t>Benito Juárez</t>
  </si>
  <si>
    <t>92660</t>
  </si>
  <si>
    <t>(746) 1002013</t>
  </si>
  <si>
    <t>sescolares03@cecytev.edu.mx</t>
  </si>
  <si>
    <t>7BF8AC062E87F4C4BCB6F50F0B43DEF6</t>
  </si>
  <si>
    <t>Camino</t>
  </si>
  <si>
    <t>Camino Antiguo al Espinal</t>
  </si>
  <si>
    <t>Naolinco</t>
  </si>
  <si>
    <t>112</t>
  </si>
  <si>
    <t>91400</t>
  </si>
  <si>
    <t>(279) 8215795</t>
  </si>
  <si>
    <t>sescolares04@cecytev.edu.mx</t>
  </si>
  <si>
    <t>E720E85FE7EB7C9237536FC11F070B49</t>
  </si>
  <si>
    <t>Aldama</t>
  </si>
  <si>
    <t>El Crucero</t>
  </si>
  <si>
    <t>Filomeno Mata</t>
  </si>
  <si>
    <t>67</t>
  </si>
  <si>
    <t>93100</t>
  </si>
  <si>
    <t>sescolares12@cecytev.edu.mx</t>
  </si>
  <si>
    <t>CD5526F829C9DF2BB377D1D10C3E5E8A</t>
  </si>
  <si>
    <t>Entronque Platón Sánchez KM 1, Finca Margarita</t>
  </si>
  <si>
    <t>Platón Sánchez</t>
  </si>
  <si>
    <t>129</t>
  </si>
  <si>
    <t>92132</t>
  </si>
  <si>
    <t>(789) 8950397</t>
  </si>
  <si>
    <t>sescolares13@cecytev.edu.mx</t>
  </si>
  <si>
    <t>C20AF4C43751E1253472C7735A3BAFA0</t>
  </si>
  <si>
    <t>Linda Vista</t>
  </si>
  <si>
    <t>Barrio Fuerte</t>
  </si>
  <si>
    <t>Atzalan</t>
  </si>
  <si>
    <t>93680</t>
  </si>
  <si>
    <t>(226) 3162090</t>
  </si>
  <si>
    <t>sescolares14@cecytev.edu.mx</t>
  </si>
  <si>
    <t>E79036A67F7DD7D8F12919FAB837740D</t>
  </si>
  <si>
    <t>Camino Al Vado</t>
  </si>
  <si>
    <t>Las Vegas</t>
  </si>
  <si>
    <t>Vega de Alatorre</t>
  </si>
  <si>
    <t>192</t>
  </si>
  <si>
    <t>93961</t>
  </si>
  <si>
    <t>(235) 2370846</t>
  </si>
  <si>
    <t>sescolares05@cecytev.edu.mx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</si>
  <si>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</si>
  <si>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</si>
  <si>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</si>
  <si>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</si>
  <si>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</si>
  <si>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</si>
  <si>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</si>
  <si>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</si>
  <si>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</si>
  <si>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</si>
  <si>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</si>
  <si>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</si>
  <si>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</si>
  <si>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</si>
  <si>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</si>
  <si>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</si>
  <si>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</si>
  <si>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Retorno</t>
  </si>
  <si>
    <t>Vereda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</si>
  <si>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</si>
  <si>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</si>
  <si>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</si>
  <si>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</si>
  <si>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</si>
  <si>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</si>
  <si>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</si>
  <si>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</si>
  <si>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</si>
  <si>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</si>
  <si>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</si>
  <si>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</si>
  <si>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</si>
  <si>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</si>
  <si>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</si>
  <si>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</si>
  <si>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</si>
  <si>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</si>
  <si>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</si>
  <si>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</si>
  <si>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</si>
  <si>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</si>
  <si>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</si>
  <si>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</si>
  <si>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</si>
  <si>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</si>
  <si>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</si>
  <si>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</si>
  <si>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</si>
  <si>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</si>
  <si>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</si>
  <si>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</si>
  <si>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</si>
  <si>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</si>
  <si>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</si>
  <si>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</si>
  <si>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</si>
  <si>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</si>
  <si>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</si>
  <si>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</si>
  <si>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</si>
  <si>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</si>
  <si>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</si>
  <si>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</si>
  <si>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</si>
  <si>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</si>
  <si>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</si>
  <si>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</si>
  <si>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</si>
  <si>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</si>
  <si>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</si>
  <si>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</si>
  <si>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</si>
  <si>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</si>
  <si>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</si>
  <si>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</si>
  <si>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</si>
  <si>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</si>
  <si>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</si>
  <si>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</si>
  <si>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</si>
  <si>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</si>
  <si>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</si>
  <si>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</si>
  <si>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</si>
  <si>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</si>
  <si>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</si>
  <si>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</si>
  <si>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</si>
  <si>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</si>
  <si>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</si>
  <si>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</si>
  <si>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</si>
  <si>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</si>
  <si>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</si>
  <si>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</si>
  <si>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</si>
  <si>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</si>
  <si>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</si>
  <si>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</si>
  <si>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</si>
  <si>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</si>
  <si>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</si>
  <si>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</si>
  <si>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</si>
  <si>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</si>
  <si>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</si>
  <si>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</si>
  <si>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</si>
  <si>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</si>
  <si>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</si>
  <si>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</si>
  <si>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</si>
  <si>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7E9DD8489A5FD96A219CF4610DB3B67C</t>
  </si>
  <si>
    <t>(228) 8421600 ext. 182</t>
  </si>
  <si>
    <t>controlescolar@cecytev.edu.mx</t>
  </si>
  <si>
    <t>Carrillo Puerto</t>
  </si>
  <si>
    <t>21</t>
  </si>
  <si>
    <t>Xalapa</t>
  </si>
  <si>
    <t>87</t>
  </si>
  <si>
    <t>Veracruz de Ignacio de la Llave</t>
  </si>
  <si>
    <t>91000</t>
  </si>
  <si>
    <t>4574169F15697990854A993FCEA240DA</t>
  </si>
  <si>
    <t>43C904FFB128EFBAB1A76832A72E8822</t>
  </si>
  <si>
    <t>2D0EED2562349C7047E1FBF90B5CDD33</t>
  </si>
  <si>
    <t>AB110DC277889EEF9A2162CC737F33C2</t>
  </si>
  <si>
    <t>854BF8A5944DEB6DC3DDD4CBC6FA01A7</t>
  </si>
  <si>
    <t>095C64F7C3DA3C307D6002F42C0BD5AD</t>
  </si>
  <si>
    <t>3B17124CAF931E2C5D7A34FD6EF72397</t>
  </si>
  <si>
    <t>12116DF709DF6B7B527D5CD2D4B9514F</t>
  </si>
  <si>
    <t>623DD0A0CC963383E0AEA763DCC64EDE</t>
  </si>
  <si>
    <t>6940DBF3A9DF66DCAA807C884F5205CE</t>
  </si>
  <si>
    <t>A969D7635A6356C9E145C9E3761246B7</t>
  </si>
  <si>
    <t>651F510FDDA915D94FCAE9B303F2AC5B</t>
  </si>
  <si>
    <t>3EE79F4260DA48BD5A4EDB87A5789570</t>
  </si>
  <si>
    <t>27B8D2A40DE510A3842D5EFCD8EE986E</t>
  </si>
  <si>
    <t>818A0B4E4E22FB9212C9E0BB0291F6D7</t>
  </si>
  <si>
    <t>83FFC1E6B19BF2EEEFF238CCD8E6A3AE</t>
  </si>
  <si>
    <t>2EBFBF286EB33944004BC221B09EB227</t>
  </si>
  <si>
    <t>7D21DCB03D66841FF050822210BF9A33</t>
  </si>
  <si>
    <t>B1F78B6F9781FB11C0A775186E549050</t>
  </si>
  <si>
    <t>39CDC10B934A30562A9804AB80DC76F3</t>
  </si>
  <si>
    <t>83D0E23C30A50277BD2A651F6597F992</t>
  </si>
  <si>
    <t>8C585764D1710A9B60AA41DD10E7D148</t>
  </si>
  <si>
    <t>A49CE8327D2704F352DF8162411F0A03</t>
  </si>
  <si>
    <t>19A1FE0DB74C83DA629D8EF334BF2FA9</t>
  </si>
  <si>
    <t>5F6D30D86908F3EC5A08919F47595ECC</t>
  </si>
  <si>
    <t>DFC167A183DC36D2C8780BE81363A018</t>
  </si>
  <si>
    <t>16650E13014D7DB2AE876988DD341346</t>
  </si>
  <si>
    <t>C002EABE95077D3D219B281B048EC1D6</t>
  </si>
  <si>
    <t>09133F3764F2F084C4E8E582F857AE52</t>
  </si>
  <si>
    <t>EC06D54289F646F5FF7FCD38F86AAA20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</si>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</sst>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1.xml"/><Relationship Id="rId12" Type="http://schemas.openxmlformats.org/officeDocument/2006/relationships/worksheet" Target="worksheets/sheet10.xml"/><Relationship Id="rId7" Type="http://schemas.openxmlformats.org/officeDocument/2006/relationships/worksheet" Target="worksheets/sheet5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9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5" Type="http://schemas.openxmlformats.org/officeDocument/2006/relationships/customXml" Target="../customXml/item3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customXml" Target="../customXml/item2.xml"/></Relationships>
</file>

<file path=xl/worksheets/sheet1.xml><?xml version="1.0" encoding="utf-8"?>
<worksheet xmlns="http://schemas.openxmlformats.org/spreadsheetml/2006/main">
  <dimension ref="A1:AA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165.3671875" customWidth="true" bestFit="true"/>
    <col min="8" max="8" width="100.44140625" customWidth="true" bestFit="true"/>
    <col min="9" max="9" width="19.58203125" customWidth="true" bestFit="true"/>
    <col min="10" max="10" width="140.4609375" customWidth="true" bestFit="true"/>
    <col min="11" max="11" width="142.37890625" customWidth="true" bestFit="true"/>
    <col min="12" max="12" width="80.9492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70.48828125" customWidth="true" bestFit="true"/>
    <col min="17" max="17" width="29.28125" customWidth="true" bestFit="true"/>
    <col min="18" max="18" width="81.125" customWidth="true" bestFit="true"/>
    <col min="19" max="19" width="40.55859375" customWidth="true" bestFit="true"/>
    <col min="20" max="20" width="35.81640625" customWidth="true" bestFit="true"/>
    <col min="21" max="21" width="80.94921875" customWidth="true" bestFit="true"/>
    <col min="22" max="22" width="90.5273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6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84</v>
      </c>
      <c r="W8" t="s" s="4">
        <v>85</v>
      </c>
      <c r="X8" t="s" s="4">
        <v>86</v>
      </c>
      <c r="Y8" t="s" s="4">
        <v>68</v>
      </c>
      <c r="Z8" t="s" s="4">
        <v>87</v>
      </c>
    </row>
    <row r="9" ht="45.0" customHeight="true">
      <c r="A9" t="s" s="4">
        <v>88</v>
      </c>
      <c r="B9" t="s" s="4">
        <v>66</v>
      </c>
      <c r="C9" t="s" s="4">
        <v>67</v>
      </c>
      <c r="D9" t="s" s="4">
        <v>68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89</v>
      </c>
      <c r="O9" t="s" s="4">
        <v>79</v>
      </c>
      <c r="P9" t="s" s="4">
        <v>80</v>
      </c>
      <c r="Q9" t="s" s="4">
        <v>81</v>
      </c>
      <c r="R9" t="s" s="4">
        <v>82</v>
      </c>
      <c r="S9" t="s" s="4">
        <v>83</v>
      </c>
      <c r="T9" t="s" s="4">
        <v>89</v>
      </c>
      <c r="U9" t="s" s="4">
        <v>76</v>
      </c>
      <c r="V9" t="s" s="4">
        <v>84</v>
      </c>
      <c r="W9" t="s" s="4">
        <v>85</v>
      </c>
      <c r="X9" t="s" s="4">
        <v>86</v>
      </c>
      <c r="Y9" t="s" s="4">
        <v>68</v>
      </c>
      <c r="Z9" t="s" s="4">
        <v>87</v>
      </c>
    </row>
    <row r="10" ht="45.0" customHeight="true">
      <c r="A10" t="s" s="4">
        <v>90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70</v>
      </c>
      <c r="G10" t="s" s="4">
        <v>71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91</v>
      </c>
      <c r="N10" t="s" s="4">
        <v>92</v>
      </c>
      <c r="O10" t="s" s="4">
        <v>79</v>
      </c>
      <c r="P10" t="s" s="4">
        <v>80</v>
      </c>
      <c r="Q10" t="s" s="4">
        <v>81</v>
      </c>
      <c r="R10" t="s" s="4">
        <v>82</v>
      </c>
      <c r="S10" t="s" s="4">
        <v>83</v>
      </c>
      <c r="T10" t="s" s="4">
        <v>92</v>
      </c>
      <c r="U10" t="s" s="4">
        <v>76</v>
      </c>
      <c r="V10" t="s" s="4">
        <v>84</v>
      </c>
      <c r="W10" t="s" s="4">
        <v>85</v>
      </c>
      <c r="X10" t="s" s="4">
        <v>86</v>
      </c>
      <c r="Y10" t="s" s="4">
        <v>68</v>
      </c>
      <c r="Z10" t="s" s="4">
        <v>87</v>
      </c>
    </row>
    <row r="11" ht="45.0" customHeight="true">
      <c r="A11" t="s" s="4">
        <v>93</v>
      </c>
      <c r="B11" t="s" s="4">
        <v>66</v>
      </c>
      <c r="C11" t="s" s="4">
        <v>67</v>
      </c>
      <c r="D11" t="s" s="4">
        <v>68</v>
      </c>
      <c r="E11" t="s" s="4">
        <v>69</v>
      </c>
      <c r="F11" t="s" s="4">
        <v>70</v>
      </c>
      <c r="G11" t="s" s="4">
        <v>71</v>
      </c>
      <c r="H11" t="s" s="4">
        <v>72</v>
      </c>
      <c r="I11" t="s" s="4">
        <v>73</v>
      </c>
      <c r="J11" t="s" s="4">
        <v>74</v>
      </c>
      <c r="K11" t="s" s="4">
        <v>75</v>
      </c>
      <c r="L11" t="s" s="4">
        <v>76</v>
      </c>
      <c r="M11" t="s" s="4">
        <v>77</v>
      </c>
      <c r="N11" t="s" s="4">
        <v>94</v>
      </c>
      <c r="O11" t="s" s="4">
        <v>79</v>
      </c>
      <c r="P11" t="s" s="4">
        <v>80</v>
      </c>
      <c r="Q11" t="s" s="4">
        <v>81</v>
      </c>
      <c r="R11" t="s" s="4">
        <v>82</v>
      </c>
      <c r="S11" t="s" s="4">
        <v>83</v>
      </c>
      <c r="T11" t="s" s="4">
        <v>94</v>
      </c>
      <c r="U11" t="s" s="4">
        <v>76</v>
      </c>
      <c r="V11" t="s" s="4">
        <v>84</v>
      </c>
      <c r="W11" t="s" s="4">
        <v>85</v>
      </c>
      <c r="X11" t="s" s="4">
        <v>86</v>
      </c>
      <c r="Y11" t="s" s="4">
        <v>68</v>
      </c>
      <c r="Z11" t="s" s="4">
        <v>87</v>
      </c>
    </row>
    <row r="12" ht="45.0" customHeight="true">
      <c r="A12" t="s" s="4">
        <v>95</v>
      </c>
      <c r="B12" t="s" s="4">
        <v>66</v>
      </c>
      <c r="C12" t="s" s="4">
        <v>67</v>
      </c>
      <c r="D12" t="s" s="4">
        <v>68</v>
      </c>
      <c r="E12" t="s" s="4">
        <v>69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75</v>
      </c>
      <c r="L12" t="s" s="4">
        <v>76</v>
      </c>
      <c r="M12" t="s" s="4">
        <v>77</v>
      </c>
      <c r="N12" t="s" s="4">
        <v>96</v>
      </c>
      <c r="O12" t="s" s="4">
        <v>79</v>
      </c>
      <c r="P12" t="s" s="4">
        <v>80</v>
      </c>
      <c r="Q12" t="s" s="4">
        <v>81</v>
      </c>
      <c r="R12" t="s" s="4">
        <v>82</v>
      </c>
      <c r="S12" t="s" s="4">
        <v>83</v>
      </c>
      <c r="T12" t="s" s="4">
        <v>96</v>
      </c>
      <c r="U12" t="s" s="4">
        <v>76</v>
      </c>
      <c r="V12" t="s" s="4">
        <v>84</v>
      </c>
      <c r="W12" t="s" s="4">
        <v>85</v>
      </c>
      <c r="X12" t="s" s="4">
        <v>86</v>
      </c>
      <c r="Y12" t="s" s="4">
        <v>68</v>
      </c>
      <c r="Z12" t="s" s="4">
        <v>87</v>
      </c>
    </row>
    <row r="13" ht="45.0" customHeight="true">
      <c r="A13" t="s" s="4">
        <v>97</v>
      </c>
      <c r="B13" t="s" s="4">
        <v>66</v>
      </c>
      <c r="C13" t="s" s="4">
        <v>67</v>
      </c>
      <c r="D13" t="s" s="4">
        <v>68</v>
      </c>
      <c r="E13" t="s" s="4">
        <v>69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74</v>
      </c>
      <c r="K13" t="s" s="4">
        <v>75</v>
      </c>
      <c r="L13" t="s" s="4">
        <v>76</v>
      </c>
      <c r="M13" t="s" s="4">
        <v>77</v>
      </c>
      <c r="N13" t="s" s="4">
        <v>98</v>
      </c>
      <c r="O13" t="s" s="4">
        <v>79</v>
      </c>
      <c r="P13" t="s" s="4">
        <v>80</v>
      </c>
      <c r="Q13" t="s" s="4">
        <v>81</v>
      </c>
      <c r="R13" t="s" s="4">
        <v>82</v>
      </c>
      <c r="S13" t="s" s="4">
        <v>83</v>
      </c>
      <c r="T13" t="s" s="4">
        <v>98</v>
      </c>
      <c r="U13" t="s" s="4">
        <v>76</v>
      </c>
      <c r="V13" t="s" s="4">
        <v>84</v>
      </c>
      <c r="W13" t="s" s="4">
        <v>85</v>
      </c>
      <c r="X13" t="s" s="4">
        <v>86</v>
      </c>
      <c r="Y13" t="s" s="4">
        <v>68</v>
      </c>
      <c r="Z13" t="s" s="4">
        <v>87</v>
      </c>
    </row>
    <row r="14" ht="45.0" customHeight="true">
      <c r="A14" t="s" s="4">
        <v>99</v>
      </c>
      <c r="B14" t="s" s="4">
        <v>66</v>
      </c>
      <c r="C14" t="s" s="4">
        <v>67</v>
      </c>
      <c r="D14" t="s" s="4">
        <v>68</v>
      </c>
      <c r="E14" t="s" s="4">
        <v>69</v>
      </c>
      <c r="F14" t="s" s="4">
        <v>70</v>
      </c>
      <c r="G14" t="s" s="4">
        <v>71</v>
      </c>
      <c r="H14" t="s" s="4">
        <v>72</v>
      </c>
      <c r="I14" t="s" s="4">
        <v>73</v>
      </c>
      <c r="J14" t="s" s="4">
        <v>74</v>
      </c>
      <c r="K14" t="s" s="4">
        <v>75</v>
      </c>
      <c r="L14" t="s" s="4">
        <v>76</v>
      </c>
      <c r="M14" t="s" s="4">
        <v>91</v>
      </c>
      <c r="N14" t="s" s="4">
        <v>100</v>
      </c>
      <c r="O14" t="s" s="4">
        <v>79</v>
      </c>
      <c r="P14" t="s" s="4">
        <v>80</v>
      </c>
      <c r="Q14" t="s" s="4">
        <v>81</v>
      </c>
      <c r="R14" t="s" s="4">
        <v>82</v>
      </c>
      <c r="S14" t="s" s="4">
        <v>83</v>
      </c>
      <c r="T14" t="s" s="4">
        <v>100</v>
      </c>
      <c r="U14" t="s" s="4">
        <v>76</v>
      </c>
      <c r="V14" t="s" s="4">
        <v>84</v>
      </c>
      <c r="W14" t="s" s="4">
        <v>85</v>
      </c>
      <c r="X14" t="s" s="4">
        <v>86</v>
      </c>
      <c r="Y14" t="s" s="4">
        <v>68</v>
      </c>
      <c r="Z14" t="s" s="4">
        <v>87</v>
      </c>
    </row>
    <row r="15" ht="45.0" customHeight="true">
      <c r="A15" t="s" s="4">
        <v>101</v>
      </c>
      <c r="B15" t="s" s="4">
        <v>66</v>
      </c>
      <c r="C15" t="s" s="4">
        <v>67</v>
      </c>
      <c r="D15" t="s" s="4">
        <v>68</v>
      </c>
      <c r="E15" t="s" s="4">
        <v>69</v>
      </c>
      <c r="F15" t="s" s="4">
        <v>70</v>
      </c>
      <c r="G15" t="s" s="4">
        <v>71</v>
      </c>
      <c r="H15" t="s" s="4">
        <v>72</v>
      </c>
      <c r="I15" t="s" s="4">
        <v>73</v>
      </c>
      <c r="J15" t="s" s="4">
        <v>74</v>
      </c>
      <c r="K15" t="s" s="4">
        <v>75</v>
      </c>
      <c r="L15" t="s" s="4">
        <v>76</v>
      </c>
      <c r="M15" t="s" s="4">
        <v>77</v>
      </c>
      <c r="N15" t="s" s="4">
        <v>102</v>
      </c>
      <c r="O15" t="s" s="4">
        <v>79</v>
      </c>
      <c r="P15" t="s" s="4">
        <v>80</v>
      </c>
      <c r="Q15" t="s" s="4">
        <v>81</v>
      </c>
      <c r="R15" t="s" s="4">
        <v>82</v>
      </c>
      <c r="S15" t="s" s="4">
        <v>83</v>
      </c>
      <c r="T15" t="s" s="4">
        <v>102</v>
      </c>
      <c r="U15" t="s" s="4">
        <v>76</v>
      </c>
      <c r="V15" t="s" s="4">
        <v>84</v>
      </c>
      <c r="W15" t="s" s="4">
        <v>85</v>
      </c>
      <c r="X15" t="s" s="4">
        <v>86</v>
      </c>
      <c r="Y15" t="s" s="4">
        <v>68</v>
      </c>
      <c r="Z15" t="s" s="4">
        <v>87</v>
      </c>
    </row>
    <row r="16" ht="45.0" customHeight="true">
      <c r="A16" t="s" s="4">
        <v>103</v>
      </c>
      <c r="B16" t="s" s="4">
        <v>66</v>
      </c>
      <c r="C16" t="s" s="4">
        <v>67</v>
      </c>
      <c r="D16" t="s" s="4">
        <v>68</v>
      </c>
      <c r="E16" t="s" s="4">
        <v>69</v>
      </c>
      <c r="F16" t="s" s="4">
        <v>70</v>
      </c>
      <c r="G16" t="s" s="4">
        <v>71</v>
      </c>
      <c r="H16" t="s" s="4">
        <v>72</v>
      </c>
      <c r="I16" t="s" s="4">
        <v>73</v>
      </c>
      <c r="J16" t="s" s="4">
        <v>74</v>
      </c>
      <c r="K16" t="s" s="4">
        <v>75</v>
      </c>
      <c r="L16" t="s" s="4">
        <v>76</v>
      </c>
      <c r="M16" t="s" s="4">
        <v>91</v>
      </c>
      <c r="N16" t="s" s="4">
        <v>104</v>
      </c>
      <c r="O16" t="s" s="4">
        <v>79</v>
      </c>
      <c r="P16" t="s" s="4">
        <v>80</v>
      </c>
      <c r="Q16" t="s" s="4">
        <v>81</v>
      </c>
      <c r="R16" t="s" s="4">
        <v>82</v>
      </c>
      <c r="S16" t="s" s="4">
        <v>83</v>
      </c>
      <c r="T16" t="s" s="4">
        <v>104</v>
      </c>
      <c r="U16" t="s" s="4">
        <v>76</v>
      </c>
      <c r="V16" t="s" s="4">
        <v>84</v>
      </c>
      <c r="W16" t="s" s="4">
        <v>85</v>
      </c>
      <c r="X16" t="s" s="4">
        <v>86</v>
      </c>
      <c r="Y16" t="s" s="4">
        <v>68</v>
      </c>
      <c r="Z16" t="s" s="4">
        <v>87</v>
      </c>
    </row>
    <row r="17" ht="45.0" customHeight="true">
      <c r="A17" t="s" s="4">
        <v>105</v>
      </c>
      <c r="B17" t="s" s="4">
        <v>66</v>
      </c>
      <c r="C17" t="s" s="4">
        <v>67</v>
      </c>
      <c r="D17" t="s" s="4">
        <v>68</v>
      </c>
      <c r="E17" t="s" s="4">
        <v>69</v>
      </c>
      <c r="F17" t="s" s="4">
        <v>70</v>
      </c>
      <c r="G17" t="s" s="4">
        <v>71</v>
      </c>
      <c r="H17" t="s" s="4">
        <v>72</v>
      </c>
      <c r="I17" t="s" s="4">
        <v>73</v>
      </c>
      <c r="J17" t="s" s="4">
        <v>74</v>
      </c>
      <c r="K17" t="s" s="4">
        <v>75</v>
      </c>
      <c r="L17" t="s" s="4">
        <v>76</v>
      </c>
      <c r="M17" t="s" s="4">
        <v>77</v>
      </c>
      <c r="N17" t="s" s="4">
        <v>106</v>
      </c>
      <c r="O17" t="s" s="4">
        <v>79</v>
      </c>
      <c r="P17" t="s" s="4">
        <v>80</v>
      </c>
      <c r="Q17" t="s" s="4">
        <v>81</v>
      </c>
      <c r="R17" t="s" s="4">
        <v>82</v>
      </c>
      <c r="S17" t="s" s="4">
        <v>83</v>
      </c>
      <c r="T17" t="s" s="4">
        <v>106</v>
      </c>
      <c r="U17" t="s" s="4">
        <v>76</v>
      </c>
      <c r="V17" t="s" s="4">
        <v>84</v>
      </c>
      <c r="W17" t="s" s="4">
        <v>85</v>
      </c>
      <c r="X17" t="s" s="4">
        <v>86</v>
      </c>
      <c r="Y17" t="s" s="4">
        <v>68</v>
      </c>
      <c r="Z17" t="s" s="4">
        <v>87</v>
      </c>
    </row>
    <row r="18" ht="45.0" customHeight="true">
      <c r="A18" t="s" s="4">
        <v>107</v>
      </c>
      <c r="B18" t="s" s="4">
        <v>66</v>
      </c>
      <c r="C18" t="s" s="4">
        <v>67</v>
      </c>
      <c r="D18" t="s" s="4">
        <v>68</v>
      </c>
      <c r="E18" t="s" s="4">
        <v>69</v>
      </c>
      <c r="F18" t="s" s="4">
        <v>70</v>
      </c>
      <c r="G18" t="s" s="4">
        <v>71</v>
      </c>
      <c r="H18" t="s" s="4">
        <v>72</v>
      </c>
      <c r="I18" t="s" s="4">
        <v>73</v>
      </c>
      <c r="J18" t="s" s="4">
        <v>74</v>
      </c>
      <c r="K18" t="s" s="4">
        <v>75</v>
      </c>
      <c r="L18" t="s" s="4">
        <v>76</v>
      </c>
      <c r="M18" t="s" s="4">
        <v>77</v>
      </c>
      <c r="N18" t="s" s="4">
        <v>108</v>
      </c>
      <c r="O18" t="s" s="4">
        <v>79</v>
      </c>
      <c r="P18" t="s" s="4">
        <v>80</v>
      </c>
      <c r="Q18" t="s" s="4">
        <v>81</v>
      </c>
      <c r="R18" t="s" s="4">
        <v>82</v>
      </c>
      <c r="S18" t="s" s="4">
        <v>83</v>
      </c>
      <c r="T18" t="s" s="4">
        <v>108</v>
      </c>
      <c r="U18" t="s" s="4">
        <v>76</v>
      </c>
      <c r="V18" t="s" s="4">
        <v>84</v>
      </c>
      <c r="W18" t="s" s="4">
        <v>85</v>
      </c>
      <c r="X18" t="s" s="4">
        <v>86</v>
      </c>
      <c r="Y18" t="s" s="4">
        <v>68</v>
      </c>
      <c r="Z18" t="s" s="4">
        <v>87</v>
      </c>
    </row>
    <row r="19" ht="45.0" customHeight="true">
      <c r="A19" t="s" s="4">
        <v>109</v>
      </c>
      <c r="B19" t="s" s="4">
        <v>66</v>
      </c>
      <c r="C19" t="s" s="4">
        <v>67</v>
      </c>
      <c r="D19" t="s" s="4">
        <v>68</v>
      </c>
      <c r="E19" t="s" s="4">
        <v>69</v>
      </c>
      <c r="F19" t="s" s="4">
        <v>70</v>
      </c>
      <c r="G19" t="s" s="4">
        <v>71</v>
      </c>
      <c r="H19" t="s" s="4">
        <v>72</v>
      </c>
      <c r="I19" t="s" s="4">
        <v>73</v>
      </c>
      <c r="J19" t="s" s="4">
        <v>74</v>
      </c>
      <c r="K19" t="s" s="4">
        <v>75</v>
      </c>
      <c r="L19" t="s" s="4">
        <v>76</v>
      </c>
      <c r="M19" t="s" s="4">
        <v>77</v>
      </c>
      <c r="N19" t="s" s="4">
        <v>110</v>
      </c>
      <c r="O19" t="s" s="4">
        <v>79</v>
      </c>
      <c r="P19" t="s" s="4">
        <v>80</v>
      </c>
      <c r="Q19" t="s" s="4">
        <v>81</v>
      </c>
      <c r="R19" t="s" s="4">
        <v>82</v>
      </c>
      <c r="S19" t="s" s="4">
        <v>83</v>
      </c>
      <c r="T19" t="s" s="4">
        <v>110</v>
      </c>
      <c r="U19" t="s" s="4">
        <v>76</v>
      </c>
      <c r="V19" t="s" s="4">
        <v>84</v>
      </c>
      <c r="W19" t="s" s="4">
        <v>85</v>
      </c>
      <c r="X19" t="s" s="4">
        <v>86</v>
      </c>
      <c r="Y19" t="s" s="4">
        <v>68</v>
      </c>
      <c r="Z19" t="s" s="4">
        <v>87</v>
      </c>
    </row>
    <row r="20" ht="45.0" customHeight="true">
      <c r="A20" t="s" s="4">
        <v>111</v>
      </c>
      <c r="B20" t="s" s="4">
        <v>66</v>
      </c>
      <c r="C20" t="s" s="4">
        <v>67</v>
      </c>
      <c r="D20" t="s" s="4">
        <v>68</v>
      </c>
      <c r="E20" t="s" s="4">
        <v>69</v>
      </c>
      <c r="F20" t="s" s="4">
        <v>70</v>
      </c>
      <c r="G20" t="s" s="4">
        <v>71</v>
      </c>
      <c r="H20" t="s" s="4">
        <v>72</v>
      </c>
      <c r="I20" t="s" s="4">
        <v>73</v>
      </c>
      <c r="J20" t="s" s="4">
        <v>74</v>
      </c>
      <c r="K20" t="s" s="4">
        <v>75</v>
      </c>
      <c r="L20" t="s" s="4">
        <v>76</v>
      </c>
      <c r="M20" t="s" s="4">
        <v>91</v>
      </c>
      <c r="N20" t="s" s="4">
        <v>112</v>
      </c>
      <c r="O20" t="s" s="4">
        <v>79</v>
      </c>
      <c r="P20" t="s" s="4">
        <v>80</v>
      </c>
      <c r="Q20" t="s" s="4">
        <v>81</v>
      </c>
      <c r="R20" t="s" s="4">
        <v>82</v>
      </c>
      <c r="S20" t="s" s="4">
        <v>83</v>
      </c>
      <c r="T20" t="s" s="4">
        <v>112</v>
      </c>
      <c r="U20" t="s" s="4">
        <v>76</v>
      </c>
      <c r="V20" t="s" s="4">
        <v>84</v>
      </c>
      <c r="W20" t="s" s="4">
        <v>85</v>
      </c>
      <c r="X20" t="s" s="4">
        <v>86</v>
      </c>
      <c r="Y20" t="s" s="4">
        <v>68</v>
      </c>
      <c r="Z20" t="s" s="4">
        <v>87</v>
      </c>
    </row>
    <row r="21" ht="45.0" customHeight="true">
      <c r="A21" t="s" s="4">
        <v>113</v>
      </c>
      <c r="B21" t="s" s="4">
        <v>66</v>
      </c>
      <c r="C21" t="s" s="4">
        <v>67</v>
      </c>
      <c r="D21" t="s" s="4">
        <v>68</v>
      </c>
      <c r="E21" t="s" s="4">
        <v>69</v>
      </c>
      <c r="F21" t="s" s="4">
        <v>70</v>
      </c>
      <c r="G21" t="s" s="4">
        <v>71</v>
      </c>
      <c r="H21" t="s" s="4">
        <v>72</v>
      </c>
      <c r="I21" t="s" s="4">
        <v>73</v>
      </c>
      <c r="J21" t="s" s="4">
        <v>74</v>
      </c>
      <c r="K21" t="s" s="4">
        <v>75</v>
      </c>
      <c r="L21" t="s" s="4">
        <v>76</v>
      </c>
      <c r="M21" t="s" s="4">
        <v>77</v>
      </c>
      <c r="N21" t="s" s="4">
        <v>114</v>
      </c>
      <c r="O21" t="s" s="4">
        <v>79</v>
      </c>
      <c r="P21" t="s" s="4">
        <v>80</v>
      </c>
      <c r="Q21" t="s" s="4">
        <v>81</v>
      </c>
      <c r="R21" t="s" s="4">
        <v>82</v>
      </c>
      <c r="S21" t="s" s="4">
        <v>83</v>
      </c>
      <c r="T21" t="s" s="4">
        <v>114</v>
      </c>
      <c r="U21" t="s" s="4">
        <v>76</v>
      </c>
      <c r="V21" t="s" s="4">
        <v>84</v>
      </c>
      <c r="W21" t="s" s="4">
        <v>85</v>
      </c>
      <c r="X21" t="s" s="4">
        <v>86</v>
      </c>
      <c r="Y21" t="s" s="4">
        <v>68</v>
      </c>
      <c r="Z21" t="s" s="4">
        <v>87</v>
      </c>
    </row>
    <row r="22" ht="45.0" customHeight="true">
      <c r="A22" t="s" s="4">
        <v>115</v>
      </c>
      <c r="B22" t="s" s="4">
        <v>66</v>
      </c>
      <c r="C22" t="s" s="4">
        <v>67</v>
      </c>
      <c r="D22" t="s" s="4">
        <v>68</v>
      </c>
      <c r="E22" t="s" s="4">
        <v>69</v>
      </c>
      <c r="F22" t="s" s="4">
        <v>70</v>
      </c>
      <c r="G22" t="s" s="4">
        <v>71</v>
      </c>
      <c r="H22" t="s" s="4">
        <v>72</v>
      </c>
      <c r="I22" t="s" s="4">
        <v>73</v>
      </c>
      <c r="J22" t="s" s="4">
        <v>74</v>
      </c>
      <c r="K22" t="s" s="4">
        <v>75</v>
      </c>
      <c r="L22" t="s" s="4">
        <v>76</v>
      </c>
      <c r="M22" t="s" s="4">
        <v>77</v>
      </c>
      <c r="N22" t="s" s="4">
        <v>116</v>
      </c>
      <c r="O22" t="s" s="4">
        <v>79</v>
      </c>
      <c r="P22" t="s" s="4">
        <v>80</v>
      </c>
      <c r="Q22" t="s" s="4">
        <v>81</v>
      </c>
      <c r="R22" t="s" s="4">
        <v>82</v>
      </c>
      <c r="S22" t="s" s="4">
        <v>83</v>
      </c>
      <c r="T22" t="s" s="4">
        <v>116</v>
      </c>
      <c r="U22" t="s" s="4">
        <v>76</v>
      </c>
      <c r="V22" t="s" s="4">
        <v>84</v>
      </c>
      <c r="W22" t="s" s="4">
        <v>85</v>
      </c>
      <c r="X22" t="s" s="4">
        <v>86</v>
      </c>
      <c r="Y22" t="s" s="4">
        <v>68</v>
      </c>
      <c r="Z22" t="s" s="4">
        <v>87</v>
      </c>
    </row>
    <row r="23" ht="45.0" customHeight="true">
      <c r="A23" t="s" s="4">
        <v>117</v>
      </c>
      <c r="B23" t="s" s="4">
        <v>66</v>
      </c>
      <c r="C23" t="s" s="4">
        <v>67</v>
      </c>
      <c r="D23" t="s" s="4">
        <v>68</v>
      </c>
      <c r="E23" t="s" s="4">
        <v>69</v>
      </c>
      <c r="F23" t="s" s="4">
        <v>70</v>
      </c>
      <c r="G23" t="s" s="4">
        <v>71</v>
      </c>
      <c r="H23" t="s" s="4">
        <v>72</v>
      </c>
      <c r="I23" t="s" s="4">
        <v>73</v>
      </c>
      <c r="J23" t="s" s="4">
        <v>74</v>
      </c>
      <c r="K23" t="s" s="4">
        <v>75</v>
      </c>
      <c r="L23" t="s" s="4">
        <v>76</v>
      </c>
      <c r="M23" t="s" s="4">
        <v>91</v>
      </c>
      <c r="N23" t="s" s="4">
        <v>118</v>
      </c>
      <c r="O23" t="s" s="4">
        <v>79</v>
      </c>
      <c r="P23" t="s" s="4">
        <v>80</v>
      </c>
      <c r="Q23" t="s" s="4">
        <v>81</v>
      </c>
      <c r="R23" t="s" s="4">
        <v>82</v>
      </c>
      <c r="S23" t="s" s="4">
        <v>83</v>
      </c>
      <c r="T23" t="s" s="4">
        <v>118</v>
      </c>
      <c r="U23" t="s" s="4">
        <v>76</v>
      </c>
      <c r="V23" t="s" s="4">
        <v>84</v>
      </c>
      <c r="W23" t="s" s="4">
        <v>85</v>
      </c>
      <c r="X23" t="s" s="4">
        <v>86</v>
      </c>
      <c r="Y23" t="s" s="4">
        <v>68</v>
      </c>
      <c r="Z23" t="s" s="4">
        <v>87</v>
      </c>
    </row>
    <row r="24" ht="45.0" customHeight="true">
      <c r="A24" t="s" s="4">
        <v>119</v>
      </c>
      <c r="B24" t="s" s="4">
        <v>66</v>
      </c>
      <c r="C24" t="s" s="4">
        <v>67</v>
      </c>
      <c r="D24" t="s" s="4">
        <v>68</v>
      </c>
      <c r="E24" t="s" s="4">
        <v>69</v>
      </c>
      <c r="F24" t="s" s="4">
        <v>70</v>
      </c>
      <c r="G24" t="s" s="4">
        <v>71</v>
      </c>
      <c r="H24" t="s" s="4">
        <v>72</v>
      </c>
      <c r="I24" t="s" s="4">
        <v>73</v>
      </c>
      <c r="J24" t="s" s="4">
        <v>74</v>
      </c>
      <c r="K24" t="s" s="4">
        <v>75</v>
      </c>
      <c r="L24" t="s" s="4">
        <v>76</v>
      </c>
      <c r="M24" t="s" s="4">
        <v>77</v>
      </c>
      <c r="N24" t="s" s="4">
        <v>120</v>
      </c>
      <c r="O24" t="s" s="4">
        <v>79</v>
      </c>
      <c r="P24" t="s" s="4">
        <v>80</v>
      </c>
      <c r="Q24" t="s" s="4">
        <v>81</v>
      </c>
      <c r="R24" t="s" s="4">
        <v>82</v>
      </c>
      <c r="S24" t="s" s="4">
        <v>83</v>
      </c>
      <c r="T24" t="s" s="4">
        <v>120</v>
      </c>
      <c r="U24" t="s" s="4">
        <v>76</v>
      </c>
      <c r="V24" t="s" s="4">
        <v>84</v>
      </c>
      <c r="W24" t="s" s="4">
        <v>85</v>
      </c>
      <c r="X24" t="s" s="4">
        <v>86</v>
      </c>
      <c r="Y24" t="s" s="4">
        <v>68</v>
      </c>
      <c r="Z24" t="s" s="4">
        <v>87</v>
      </c>
    </row>
    <row r="25" ht="45.0" customHeight="true">
      <c r="A25" t="s" s="4">
        <v>121</v>
      </c>
      <c r="B25" t="s" s="4">
        <v>66</v>
      </c>
      <c r="C25" t="s" s="4">
        <v>67</v>
      </c>
      <c r="D25" t="s" s="4">
        <v>68</v>
      </c>
      <c r="E25" t="s" s="4">
        <v>69</v>
      </c>
      <c r="F25" t="s" s="4">
        <v>70</v>
      </c>
      <c r="G25" t="s" s="4">
        <v>71</v>
      </c>
      <c r="H25" t="s" s="4">
        <v>72</v>
      </c>
      <c r="I25" t="s" s="4">
        <v>73</v>
      </c>
      <c r="J25" t="s" s="4">
        <v>74</v>
      </c>
      <c r="K25" t="s" s="4">
        <v>75</v>
      </c>
      <c r="L25" t="s" s="4">
        <v>76</v>
      </c>
      <c r="M25" t="s" s="4">
        <v>77</v>
      </c>
      <c r="N25" t="s" s="4">
        <v>122</v>
      </c>
      <c r="O25" t="s" s="4">
        <v>79</v>
      </c>
      <c r="P25" t="s" s="4">
        <v>80</v>
      </c>
      <c r="Q25" t="s" s="4">
        <v>81</v>
      </c>
      <c r="R25" t="s" s="4">
        <v>82</v>
      </c>
      <c r="S25" t="s" s="4">
        <v>83</v>
      </c>
      <c r="T25" t="s" s="4">
        <v>122</v>
      </c>
      <c r="U25" t="s" s="4">
        <v>76</v>
      </c>
      <c r="V25" t="s" s="4">
        <v>84</v>
      </c>
      <c r="W25" t="s" s="4">
        <v>85</v>
      </c>
      <c r="X25" t="s" s="4">
        <v>86</v>
      </c>
      <c r="Y25" t="s" s="4">
        <v>68</v>
      </c>
      <c r="Z25" t="s" s="4">
        <v>87</v>
      </c>
    </row>
    <row r="26" ht="45.0" customHeight="true">
      <c r="A26" t="s" s="4">
        <v>123</v>
      </c>
      <c r="B26" t="s" s="4">
        <v>66</v>
      </c>
      <c r="C26" t="s" s="4">
        <v>67</v>
      </c>
      <c r="D26" t="s" s="4">
        <v>68</v>
      </c>
      <c r="E26" t="s" s="4">
        <v>69</v>
      </c>
      <c r="F26" t="s" s="4">
        <v>70</v>
      </c>
      <c r="G26" t="s" s="4">
        <v>71</v>
      </c>
      <c r="H26" t="s" s="4">
        <v>72</v>
      </c>
      <c r="I26" t="s" s="4">
        <v>73</v>
      </c>
      <c r="J26" t="s" s="4">
        <v>74</v>
      </c>
      <c r="K26" t="s" s="4">
        <v>75</v>
      </c>
      <c r="L26" t="s" s="4">
        <v>76</v>
      </c>
      <c r="M26" t="s" s="4">
        <v>77</v>
      </c>
      <c r="N26" t="s" s="4">
        <v>124</v>
      </c>
      <c r="O26" t="s" s="4">
        <v>79</v>
      </c>
      <c r="P26" t="s" s="4">
        <v>80</v>
      </c>
      <c r="Q26" t="s" s="4">
        <v>81</v>
      </c>
      <c r="R26" t="s" s="4">
        <v>82</v>
      </c>
      <c r="S26" t="s" s="4">
        <v>83</v>
      </c>
      <c r="T26" t="s" s="4">
        <v>124</v>
      </c>
      <c r="U26" t="s" s="4">
        <v>76</v>
      </c>
      <c r="V26" t="s" s="4">
        <v>84</v>
      </c>
      <c r="W26" t="s" s="4">
        <v>85</v>
      </c>
      <c r="X26" t="s" s="4">
        <v>86</v>
      </c>
      <c r="Y26" t="s" s="4">
        <v>68</v>
      </c>
      <c r="Z26" t="s" s="4">
        <v>87</v>
      </c>
    </row>
    <row r="27" ht="45.0" customHeight="true">
      <c r="A27" t="s" s="4">
        <v>125</v>
      </c>
      <c r="B27" t="s" s="4">
        <v>66</v>
      </c>
      <c r="C27" t="s" s="4">
        <v>67</v>
      </c>
      <c r="D27" t="s" s="4">
        <v>68</v>
      </c>
      <c r="E27" t="s" s="4">
        <v>69</v>
      </c>
      <c r="F27" t="s" s="4">
        <v>70</v>
      </c>
      <c r="G27" t="s" s="4">
        <v>71</v>
      </c>
      <c r="H27" t="s" s="4">
        <v>72</v>
      </c>
      <c r="I27" t="s" s="4">
        <v>73</v>
      </c>
      <c r="J27" t="s" s="4">
        <v>74</v>
      </c>
      <c r="K27" t="s" s="4">
        <v>75</v>
      </c>
      <c r="L27" t="s" s="4">
        <v>76</v>
      </c>
      <c r="M27" t="s" s="4">
        <v>77</v>
      </c>
      <c r="N27" t="s" s="4">
        <v>126</v>
      </c>
      <c r="O27" t="s" s="4">
        <v>79</v>
      </c>
      <c r="P27" t="s" s="4">
        <v>80</v>
      </c>
      <c r="Q27" t="s" s="4">
        <v>81</v>
      </c>
      <c r="R27" t="s" s="4">
        <v>82</v>
      </c>
      <c r="S27" t="s" s="4">
        <v>83</v>
      </c>
      <c r="T27" t="s" s="4">
        <v>126</v>
      </c>
      <c r="U27" t="s" s="4">
        <v>76</v>
      </c>
      <c r="V27" t="s" s="4">
        <v>84</v>
      </c>
      <c r="W27" t="s" s="4">
        <v>85</v>
      </c>
      <c r="X27" t="s" s="4">
        <v>86</v>
      </c>
      <c r="Y27" t="s" s="4">
        <v>68</v>
      </c>
      <c r="Z27" t="s" s="4">
        <v>87</v>
      </c>
    </row>
    <row r="28" ht="45.0" customHeight="true">
      <c r="A28" t="s" s="4">
        <v>127</v>
      </c>
      <c r="B28" t="s" s="4">
        <v>66</v>
      </c>
      <c r="C28" t="s" s="4">
        <v>67</v>
      </c>
      <c r="D28" t="s" s="4">
        <v>68</v>
      </c>
      <c r="E28" t="s" s="4">
        <v>69</v>
      </c>
      <c r="F28" t="s" s="4">
        <v>70</v>
      </c>
      <c r="G28" t="s" s="4">
        <v>71</v>
      </c>
      <c r="H28" t="s" s="4">
        <v>72</v>
      </c>
      <c r="I28" t="s" s="4">
        <v>73</v>
      </c>
      <c r="J28" t="s" s="4">
        <v>74</v>
      </c>
      <c r="K28" t="s" s="4">
        <v>75</v>
      </c>
      <c r="L28" t="s" s="4">
        <v>76</v>
      </c>
      <c r="M28" t="s" s="4">
        <v>91</v>
      </c>
      <c r="N28" t="s" s="4">
        <v>128</v>
      </c>
      <c r="O28" t="s" s="4">
        <v>79</v>
      </c>
      <c r="P28" t="s" s="4">
        <v>80</v>
      </c>
      <c r="Q28" t="s" s="4">
        <v>81</v>
      </c>
      <c r="R28" t="s" s="4">
        <v>82</v>
      </c>
      <c r="S28" t="s" s="4">
        <v>83</v>
      </c>
      <c r="T28" t="s" s="4">
        <v>128</v>
      </c>
      <c r="U28" t="s" s="4">
        <v>76</v>
      </c>
      <c r="V28" t="s" s="4">
        <v>84</v>
      </c>
      <c r="W28" t="s" s="4">
        <v>85</v>
      </c>
      <c r="X28" t="s" s="4">
        <v>86</v>
      </c>
      <c r="Y28" t="s" s="4">
        <v>68</v>
      </c>
      <c r="Z28" t="s" s="4">
        <v>87</v>
      </c>
    </row>
    <row r="29" ht="45.0" customHeight="true">
      <c r="A29" t="s" s="4">
        <v>129</v>
      </c>
      <c r="B29" t="s" s="4">
        <v>66</v>
      </c>
      <c r="C29" t="s" s="4">
        <v>67</v>
      </c>
      <c r="D29" t="s" s="4">
        <v>68</v>
      </c>
      <c r="E29" t="s" s="4">
        <v>69</v>
      </c>
      <c r="F29" t="s" s="4">
        <v>70</v>
      </c>
      <c r="G29" t="s" s="4">
        <v>71</v>
      </c>
      <c r="H29" t="s" s="4">
        <v>72</v>
      </c>
      <c r="I29" t="s" s="4">
        <v>73</v>
      </c>
      <c r="J29" t="s" s="4">
        <v>74</v>
      </c>
      <c r="K29" t="s" s="4">
        <v>75</v>
      </c>
      <c r="L29" t="s" s="4">
        <v>76</v>
      </c>
      <c r="M29" t="s" s="4">
        <v>77</v>
      </c>
      <c r="N29" t="s" s="4">
        <v>130</v>
      </c>
      <c r="O29" t="s" s="4">
        <v>79</v>
      </c>
      <c r="P29" t="s" s="4">
        <v>80</v>
      </c>
      <c r="Q29" t="s" s="4">
        <v>81</v>
      </c>
      <c r="R29" t="s" s="4">
        <v>82</v>
      </c>
      <c r="S29" t="s" s="4">
        <v>83</v>
      </c>
      <c r="T29" t="s" s="4">
        <v>130</v>
      </c>
      <c r="U29" t="s" s="4">
        <v>76</v>
      </c>
      <c r="V29" t="s" s="4">
        <v>84</v>
      </c>
      <c r="W29" t="s" s="4">
        <v>85</v>
      </c>
      <c r="X29" t="s" s="4">
        <v>86</v>
      </c>
      <c r="Y29" t="s" s="4">
        <v>68</v>
      </c>
      <c r="Z29" t="s" s="4">
        <v>87</v>
      </c>
    </row>
    <row r="30" ht="45.0" customHeight="true">
      <c r="A30" t="s" s="4">
        <v>131</v>
      </c>
      <c r="B30" t="s" s="4">
        <v>66</v>
      </c>
      <c r="C30" t="s" s="4">
        <v>67</v>
      </c>
      <c r="D30" t="s" s="4">
        <v>68</v>
      </c>
      <c r="E30" t="s" s="4">
        <v>69</v>
      </c>
      <c r="F30" t="s" s="4">
        <v>70</v>
      </c>
      <c r="G30" t="s" s="4">
        <v>71</v>
      </c>
      <c r="H30" t="s" s="4">
        <v>72</v>
      </c>
      <c r="I30" t="s" s="4">
        <v>73</v>
      </c>
      <c r="J30" t="s" s="4">
        <v>74</v>
      </c>
      <c r="K30" t="s" s="4">
        <v>75</v>
      </c>
      <c r="L30" t="s" s="4">
        <v>76</v>
      </c>
      <c r="M30" t="s" s="4">
        <v>77</v>
      </c>
      <c r="N30" t="s" s="4">
        <v>132</v>
      </c>
      <c r="O30" t="s" s="4">
        <v>79</v>
      </c>
      <c r="P30" t="s" s="4">
        <v>80</v>
      </c>
      <c r="Q30" t="s" s="4">
        <v>81</v>
      </c>
      <c r="R30" t="s" s="4">
        <v>82</v>
      </c>
      <c r="S30" t="s" s="4">
        <v>83</v>
      </c>
      <c r="T30" t="s" s="4">
        <v>132</v>
      </c>
      <c r="U30" t="s" s="4">
        <v>76</v>
      </c>
      <c r="V30" t="s" s="4">
        <v>84</v>
      </c>
      <c r="W30" t="s" s="4">
        <v>85</v>
      </c>
      <c r="X30" t="s" s="4">
        <v>86</v>
      </c>
      <c r="Y30" t="s" s="4">
        <v>68</v>
      </c>
      <c r="Z30" t="s" s="4">
        <v>87</v>
      </c>
    </row>
    <row r="31" ht="45.0" customHeight="true">
      <c r="A31" t="s" s="4">
        <v>133</v>
      </c>
      <c r="B31" t="s" s="4">
        <v>66</v>
      </c>
      <c r="C31" t="s" s="4">
        <v>67</v>
      </c>
      <c r="D31" t="s" s="4">
        <v>68</v>
      </c>
      <c r="E31" t="s" s="4">
        <v>69</v>
      </c>
      <c r="F31" t="s" s="4">
        <v>70</v>
      </c>
      <c r="G31" t="s" s="4">
        <v>71</v>
      </c>
      <c r="H31" t="s" s="4">
        <v>72</v>
      </c>
      <c r="I31" t="s" s="4">
        <v>73</v>
      </c>
      <c r="J31" t="s" s="4">
        <v>74</v>
      </c>
      <c r="K31" t="s" s="4">
        <v>75</v>
      </c>
      <c r="L31" t="s" s="4">
        <v>76</v>
      </c>
      <c r="M31" t="s" s="4">
        <v>91</v>
      </c>
      <c r="N31" t="s" s="4">
        <v>134</v>
      </c>
      <c r="O31" t="s" s="4">
        <v>79</v>
      </c>
      <c r="P31" t="s" s="4">
        <v>80</v>
      </c>
      <c r="Q31" t="s" s="4">
        <v>81</v>
      </c>
      <c r="R31" t="s" s="4">
        <v>82</v>
      </c>
      <c r="S31" t="s" s="4">
        <v>83</v>
      </c>
      <c r="T31" t="s" s="4">
        <v>134</v>
      </c>
      <c r="U31" t="s" s="4">
        <v>76</v>
      </c>
      <c r="V31" t="s" s="4">
        <v>84</v>
      </c>
      <c r="W31" t="s" s="4">
        <v>85</v>
      </c>
      <c r="X31" t="s" s="4">
        <v>86</v>
      </c>
      <c r="Y31" t="s" s="4">
        <v>68</v>
      </c>
      <c r="Z31" t="s" s="4">
        <v>87</v>
      </c>
    </row>
    <row r="32" ht="45.0" customHeight="true">
      <c r="A32" t="s" s="4">
        <v>135</v>
      </c>
      <c r="B32" t="s" s="4">
        <v>66</v>
      </c>
      <c r="C32" t="s" s="4">
        <v>67</v>
      </c>
      <c r="D32" t="s" s="4">
        <v>68</v>
      </c>
      <c r="E32" t="s" s="4">
        <v>69</v>
      </c>
      <c r="F32" t="s" s="4">
        <v>70</v>
      </c>
      <c r="G32" t="s" s="4">
        <v>71</v>
      </c>
      <c r="H32" t="s" s="4">
        <v>72</v>
      </c>
      <c r="I32" t="s" s="4">
        <v>73</v>
      </c>
      <c r="J32" t="s" s="4">
        <v>74</v>
      </c>
      <c r="K32" t="s" s="4">
        <v>75</v>
      </c>
      <c r="L32" t="s" s="4">
        <v>76</v>
      </c>
      <c r="M32" t="s" s="4">
        <v>91</v>
      </c>
      <c r="N32" t="s" s="4">
        <v>136</v>
      </c>
      <c r="O32" t="s" s="4">
        <v>79</v>
      </c>
      <c r="P32" t="s" s="4">
        <v>80</v>
      </c>
      <c r="Q32" t="s" s="4">
        <v>81</v>
      </c>
      <c r="R32" t="s" s="4">
        <v>82</v>
      </c>
      <c r="S32" t="s" s="4">
        <v>83</v>
      </c>
      <c r="T32" t="s" s="4">
        <v>136</v>
      </c>
      <c r="U32" t="s" s="4">
        <v>76</v>
      </c>
      <c r="V32" t="s" s="4">
        <v>84</v>
      </c>
      <c r="W32" t="s" s="4">
        <v>85</v>
      </c>
      <c r="X32" t="s" s="4">
        <v>86</v>
      </c>
      <c r="Y32" t="s" s="4">
        <v>68</v>
      </c>
      <c r="Z32" t="s" s="4">
        <v>87</v>
      </c>
    </row>
    <row r="33" ht="45.0" customHeight="true">
      <c r="A33" t="s" s="4">
        <v>137</v>
      </c>
      <c r="B33" t="s" s="4">
        <v>66</v>
      </c>
      <c r="C33" t="s" s="4">
        <v>67</v>
      </c>
      <c r="D33" t="s" s="4">
        <v>68</v>
      </c>
      <c r="E33" t="s" s="4">
        <v>69</v>
      </c>
      <c r="F33" t="s" s="4">
        <v>70</v>
      </c>
      <c r="G33" t="s" s="4">
        <v>71</v>
      </c>
      <c r="H33" t="s" s="4">
        <v>72</v>
      </c>
      <c r="I33" t="s" s="4">
        <v>73</v>
      </c>
      <c r="J33" t="s" s="4">
        <v>74</v>
      </c>
      <c r="K33" t="s" s="4">
        <v>75</v>
      </c>
      <c r="L33" t="s" s="4">
        <v>76</v>
      </c>
      <c r="M33" t="s" s="4">
        <v>77</v>
      </c>
      <c r="N33" t="s" s="4">
        <v>138</v>
      </c>
      <c r="O33" t="s" s="4">
        <v>79</v>
      </c>
      <c r="P33" t="s" s="4">
        <v>80</v>
      </c>
      <c r="Q33" t="s" s="4">
        <v>81</v>
      </c>
      <c r="R33" t="s" s="4">
        <v>82</v>
      </c>
      <c r="S33" t="s" s="4">
        <v>83</v>
      </c>
      <c r="T33" t="s" s="4">
        <v>138</v>
      </c>
      <c r="U33" t="s" s="4">
        <v>76</v>
      </c>
      <c r="V33" t="s" s="4">
        <v>84</v>
      </c>
      <c r="W33" t="s" s="4">
        <v>85</v>
      </c>
      <c r="X33" t="s" s="4">
        <v>86</v>
      </c>
      <c r="Y33" t="s" s="4">
        <v>68</v>
      </c>
      <c r="Z33" t="s" s="4">
        <v>87</v>
      </c>
    </row>
    <row r="34" ht="45.0" customHeight="true">
      <c r="A34" t="s" s="4">
        <v>139</v>
      </c>
      <c r="B34" t="s" s="4">
        <v>66</v>
      </c>
      <c r="C34" t="s" s="4">
        <v>67</v>
      </c>
      <c r="D34" t="s" s="4">
        <v>68</v>
      </c>
      <c r="E34" t="s" s="4">
        <v>69</v>
      </c>
      <c r="F34" t="s" s="4">
        <v>70</v>
      </c>
      <c r="G34" t="s" s="4">
        <v>71</v>
      </c>
      <c r="H34" t="s" s="4">
        <v>72</v>
      </c>
      <c r="I34" t="s" s="4">
        <v>73</v>
      </c>
      <c r="J34" t="s" s="4">
        <v>74</v>
      </c>
      <c r="K34" t="s" s="4">
        <v>75</v>
      </c>
      <c r="L34" t="s" s="4">
        <v>76</v>
      </c>
      <c r="M34" t="s" s="4">
        <v>77</v>
      </c>
      <c r="N34" t="s" s="4">
        <v>140</v>
      </c>
      <c r="O34" t="s" s="4">
        <v>79</v>
      </c>
      <c r="P34" t="s" s="4">
        <v>80</v>
      </c>
      <c r="Q34" t="s" s="4">
        <v>81</v>
      </c>
      <c r="R34" t="s" s="4">
        <v>82</v>
      </c>
      <c r="S34" t="s" s="4">
        <v>83</v>
      </c>
      <c r="T34" t="s" s="4">
        <v>140</v>
      </c>
      <c r="U34" t="s" s="4">
        <v>76</v>
      </c>
      <c r="V34" t="s" s="4">
        <v>84</v>
      </c>
      <c r="W34" t="s" s="4">
        <v>85</v>
      </c>
      <c r="X34" t="s" s="4">
        <v>86</v>
      </c>
      <c r="Y34" t="s" s="4">
        <v>68</v>
      </c>
      <c r="Z34" t="s" s="4">
        <v>87</v>
      </c>
    </row>
    <row r="35" ht="45.0" customHeight="true">
      <c r="A35" t="s" s="4">
        <v>141</v>
      </c>
      <c r="B35" t="s" s="4">
        <v>66</v>
      </c>
      <c r="C35" t="s" s="4">
        <v>67</v>
      </c>
      <c r="D35" t="s" s="4">
        <v>68</v>
      </c>
      <c r="E35" t="s" s="4">
        <v>69</v>
      </c>
      <c r="F35" t="s" s="4">
        <v>70</v>
      </c>
      <c r="G35" t="s" s="4">
        <v>71</v>
      </c>
      <c r="H35" t="s" s="4">
        <v>72</v>
      </c>
      <c r="I35" t="s" s="4">
        <v>73</v>
      </c>
      <c r="J35" t="s" s="4">
        <v>74</v>
      </c>
      <c r="K35" t="s" s="4">
        <v>75</v>
      </c>
      <c r="L35" t="s" s="4">
        <v>76</v>
      </c>
      <c r="M35" t="s" s="4">
        <v>77</v>
      </c>
      <c r="N35" t="s" s="4">
        <v>142</v>
      </c>
      <c r="O35" t="s" s="4">
        <v>79</v>
      </c>
      <c r="P35" t="s" s="4">
        <v>80</v>
      </c>
      <c r="Q35" t="s" s="4">
        <v>81</v>
      </c>
      <c r="R35" t="s" s="4">
        <v>82</v>
      </c>
      <c r="S35" t="s" s="4">
        <v>83</v>
      </c>
      <c r="T35" t="s" s="4">
        <v>142</v>
      </c>
      <c r="U35" t="s" s="4">
        <v>76</v>
      </c>
      <c r="V35" t="s" s="4">
        <v>84</v>
      </c>
      <c r="W35" t="s" s="4">
        <v>85</v>
      </c>
      <c r="X35" t="s" s="4">
        <v>86</v>
      </c>
      <c r="Y35" t="s" s="4">
        <v>68</v>
      </c>
      <c r="Z35" t="s" s="4">
        <v>87</v>
      </c>
    </row>
    <row r="36" ht="45.0" customHeight="true">
      <c r="A36" t="s" s="4">
        <v>143</v>
      </c>
      <c r="B36" t="s" s="4">
        <v>66</v>
      </c>
      <c r="C36" t="s" s="4">
        <v>67</v>
      </c>
      <c r="D36" t="s" s="4">
        <v>68</v>
      </c>
      <c r="E36" t="s" s="4">
        <v>69</v>
      </c>
      <c r="F36" t="s" s="4">
        <v>70</v>
      </c>
      <c r="G36" t="s" s="4">
        <v>71</v>
      </c>
      <c r="H36" t="s" s="4">
        <v>72</v>
      </c>
      <c r="I36" t="s" s="4">
        <v>73</v>
      </c>
      <c r="J36" t="s" s="4">
        <v>74</v>
      </c>
      <c r="K36" t="s" s="4">
        <v>75</v>
      </c>
      <c r="L36" t="s" s="4">
        <v>76</v>
      </c>
      <c r="M36" t="s" s="4">
        <v>77</v>
      </c>
      <c r="N36" t="s" s="4">
        <v>144</v>
      </c>
      <c r="O36" t="s" s="4">
        <v>79</v>
      </c>
      <c r="P36" t="s" s="4">
        <v>80</v>
      </c>
      <c r="Q36" t="s" s="4">
        <v>81</v>
      </c>
      <c r="R36" t="s" s="4">
        <v>82</v>
      </c>
      <c r="S36" t="s" s="4">
        <v>83</v>
      </c>
      <c r="T36" t="s" s="4">
        <v>144</v>
      </c>
      <c r="U36" t="s" s="4">
        <v>76</v>
      </c>
      <c r="V36" t="s" s="4">
        <v>84</v>
      </c>
      <c r="W36" t="s" s="4">
        <v>85</v>
      </c>
      <c r="X36" t="s" s="4">
        <v>86</v>
      </c>
      <c r="Y36" t="s" s="4">
        <v>68</v>
      </c>
      <c r="Z36" t="s" s="4">
        <v>87</v>
      </c>
    </row>
    <row r="37" ht="45.0" customHeight="true">
      <c r="A37" t="s" s="4">
        <v>145</v>
      </c>
      <c r="B37" t="s" s="4">
        <v>66</v>
      </c>
      <c r="C37" t="s" s="4">
        <v>67</v>
      </c>
      <c r="D37" t="s" s="4">
        <v>68</v>
      </c>
      <c r="E37" t="s" s="4">
        <v>69</v>
      </c>
      <c r="F37" t="s" s="4">
        <v>70</v>
      </c>
      <c r="G37" t="s" s="4">
        <v>71</v>
      </c>
      <c r="H37" t="s" s="4">
        <v>72</v>
      </c>
      <c r="I37" t="s" s="4">
        <v>73</v>
      </c>
      <c r="J37" t="s" s="4">
        <v>74</v>
      </c>
      <c r="K37" t="s" s="4">
        <v>75</v>
      </c>
      <c r="L37" t="s" s="4">
        <v>76</v>
      </c>
      <c r="M37" t="s" s="4">
        <v>91</v>
      </c>
      <c r="N37" t="s" s="4">
        <v>146</v>
      </c>
      <c r="O37" t="s" s="4">
        <v>79</v>
      </c>
      <c r="P37" t="s" s="4">
        <v>80</v>
      </c>
      <c r="Q37" t="s" s="4">
        <v>81</v>
      </c>
      <c r="R37" t="s" s="4">
        <v>82</v>
      </c>
      <c r="S37" t="s" s="4">
        <v>83</v>
      </c>
      <c r="T37" t="s" s="4">
        <v>146</v>
      </c>
      <c r="U37" t="s" s="4">
        <v>76</v>
      </c>
      <c r="V37" t="s" s="4">
        <v>84</v>
      </c>
      <c r="W37" t="s" s="4">
        <v>85</v>
      </c>
      <c r="X37" t="s" s="4">
        <v>86</v>
      </c>
      <c r="Y37" t="s" s="4">
        <v>68</v>
      </c>
      <c r="Z37" t="s" s="4">
        <v>87</v>
      </c>
    </row>
    <row r="38" ht="45.0" customHeight="true">
      <c r="A38" t="s" s="4">
        <v>147</v>
      </c>
      <c r="B38" t="s" s="4">
        <v>66</v>
      </c>
      <c r="C38" t="s" s="4">
        <v>67</v>
      </c>
      <c r="D38" t="s" s="4">
        <v>68</v>
      </c>
      <c r="E38" t="s" s="4">
        <v>69</v>
      </c>
      <c r="F38" t="s" s="4">
        <v>70</v>
      </c>
      <c r="G38" t="s" s="4">
        <v>71</v>
      </c>
      <c r="H38" t="s" s="4">
        <v>72</v>
      </c>
      <c r="I38" t="s" s="4">
        <v>73</v>
      </c>
      <c r="J38" t="s" s="4">
        <v>74</v>
      </c>
      <c r="K38" t="s" s="4">
        <v>75</v>
      </c>
      <c r="L38" t="s" s="4">
        <v>76</v>
      </c>
      <c r="M38" t="s" s="4">
        <v>91</v>
      </c>
      <c r="N38" t="s" s="4">
        <v>148</v>
      </c>
      <c r="O38" t="s" s="4">
        <v>79</v>
      </c>
      <c r="P38" t="s" s="4">
        <v>80</v>
      </c>
      <c r="Q38" t="s" s="4">
        <v>81</v>
      </c>
      <c r="R38" t="s" s="4">
        <v>82</v>
      </c>
      <c r="S38" t="s" s="4">
        <v>83</v>
      </c>
      <c r="T38" t="s" s="4">
        <v>148</v>
      </c>
      <c r="U38" t="s" s="4">
        <v>76</v>
      </c>
      <c r="V38" t="s" s="4">
        <v>84</v>
      </c>
      <c r="W38" t="s" s="4">
        <v>85</v>
      </c>
      <c r="X38" t="s" s="4">
        <v>86</v>
      </c>
      <c r="Y38" t="s" s="4">
        <v>68</v>
      </c>
      <c r="Z3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600</v>
      </c>
    </row>
    <row r="2">
      <c r="A2" t="s">
        <v>527</v>
      </c>
    </row>
    <row r="3">
      <c r="A3" t="s">
        <v>528</v>
      </c>
    </row>
    <row r="4">
      <c r="A4" t="s">
        <v>501</v>
      </c>
    </row>
    <row r="5">
      <c r="A5" t="s">
        <v>525</v>
      </c>
    </row>
    <row r="6">
      <c r="A6" t="s">
        <v>502</v>
      </c>
    </row>
    <row r="7">
      <c r="A7" t="s">
        <v>503</v>
      </c>
    </row>
    <row r="8">
      <c r="A8" t="s">
        <v>504</v>
      </c>
    </row>
    <row r="9">
      <c r="A9" t="s">
        <v>521</v>
      </c>
    </row>
    <row r="10">
      <c r="A10" t="s">
        <v>601</v>
      </c>
    </row>
    <row r="11">
      <c r="A11" t="s">
        <v>509</v>
      </c>
    </row>
    <row r="12">
      <c r="A12" t="s">
        <v>522</v>
      </c>
    </row>
    <row r="13">
      <c r="A13" t="s">
        <v>512</v>
      </c>
    </row>
    <row r="14">
      <c r="A14" t="s">
        <v>518</v>
      </c>
    </row>
    <row r="15">
      <c r="A15" t="s">
        <v>506</v>
      </c>
    </row>
    <row r="16">
      <c r="A16" t="s">
        <v>513</v>
      </c>
    </row>
    <row r="17">
      <c r="A17" t="s">
        <v>524</v>
      </c>
    </row>
    <row r="18">
      <c r="A18" t="s">
        <v>520</v>
      </c>
    </row>
    <row r="19">
      <c r="A19" t="s">
        <v>514</v>
      </c>
    </row>
    <row r="20">
      <c r="A20" t="s">
        <v>511</v>
      </c>
    </row>
    <row r="21">
      <c r="A21" t="s">
        <v>515</v>
      </c>
    </row>
    <row r="22">
      <c r="A22" t="s">
        <v>516</v>
      </c>
    </row>
    <row r="23">
      <c r="A23" t="s">
        <v>529</v>
      </c>
    </row>
    <row r="24">
      <c r="A24" t="s">
        <v>508</v>
      </c>
    </row>
    <row r="25">
      <c r="A25" t="s">
        <v>507</v>
      </c>
    </row>
    <row r="26">
      <c r="A26" t="s">
        <v>505</v>
      </c>
    </row>
    <row r="27">
      <c r="A27" t="s">
        <v>531</v>
      </c>
    </row>
    <row r="28">
      <c r="A28" t="s">
        <v>517</v>
      </c>
    </row>
    <row r="29">
      <c r="A29" t="s">
        <v>510</v>
      </c>
    </row>
    <row r="30">
      <c r="A30" t="s">
        <v>566</v>
      </c>
    </row>
    <row r="31">
      <c r="A31" t="s">
        <v>523</v>
      </c>
    </row>
    <row r="32">
      <c r="A32" t="s">
        <v>519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108.38281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7.9726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277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  <c r="Q2" t="s">
        <v>164</v>
      </c>
      <c r="R2" t="s">
        <v>165</v>
      </c>
      <c r="S2" t="s">
        <v>166</v>
      </c>
      <c r="T2" t="s">
        <v>167</v>
      </c>
    </row>
    <row r="3">
      <c r="A3" t="s" s="1">
        <v>168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  <c r="H3" t="s" s="1">
        <v>174</v>
      </c>
      <c r="I3" t="s" s="1">
        <v>175</v>
      </c>
      <c r="J3" t="s" s="1">
        <v>176</v>
      </c>
      <c r="K3" t="s" s="1">
        <v>177</v>
      </c>
      <c r="L3" t="s" s="1">
        <v>178</v>
      </c>
      <c r="M3" t="s" s="1">
        <v>179</v>
      </c>
      <c r="N3" t="s" s="1">
        <v>180</v>
      </c>
      <c r="O3" t="s" s="1">
        <v>181</v>
      </c>
      <c r="P3" t="s" s="1">
        <v>182</v>
      </c>
      <c r="Q3" t="s" s="1">
        <v>183</v>
      </c>
      <c r="R3" t="s" s="1">
        <v>184</v>
      </c>
      <c r="S3" t="s" s="1">
        <v>185</v>
      </c>
      <c r="T3" t="s" s="1">
        <v>186</v>
      </c>
    </row>
    <row r="4" ht="45.0" customHeight="true">
      <c r="A4" t="s" s="4">
        <v>78</v>
      </c>
      <c r="B4" t="s" s="4">
        <v>187</v>
      </c>
      <c r="C4" t="s" s="4">
        <v>188</v>
      </c>
      <c r="D4" t="s" s="4">
        <v>189</v>
      </c>
      <c r="E4" t="s" s="4">
        <v>190</v>
      </c>
      <c r="F4" t="s" s="4">
        <v>191</v>
      </c>
      <c r="G4" t="s" s="4">
        <v>192</v>
      </c>
      <c r="H4" t="s" s="4">
        <v>193</v>
      </c>
      <c r="I4" t="s" s="4">
        <v>194</v>
      </c>
      <c r="J4" t="s" s="4">
        <v>195</v>
      </c>
      <c r="K4" t="s" s="4">
        <v>196</v>
      </c>
      <c r="L4" t="s" s="4">
        <v>197</v>
      </c>
      <c r="M4" t="s" s="4">
        <v>196</v>
      </c>
      <c r="N4" t="s" s="4">
        <v>198</v>
      </c>
      <c r="O4" t="s" s="4">
        <v>199</v>
      </c>
      <c r="P4" t="s" s="4">
        <v>200</v>
      </c>
      <c r="Q4" t="s" s="4">
        <v>87</v>
      </c>
      <c r="R4" t="s" s="4">
        <v>201</v>
      </c>
      <c r="S4" t="s" s="4">
        <v>202</v>
      </c>
      <c r="T4" t="s" s="4">
        <v>203</v>
      </c>
    </row>
    <row r="5" ht="45.0" customHeight="true">
      <c r="A5" t="s" s="4">
        <v>89</v>
      </c>
      <c r="B5" t="s" s="4">
        <v>204</v>
      </c>
      <c r="C5" t="s" s="4">
        <v>188</v>
      </c>
      <c r="D5" t="s" s="4">
        <v>205</v>
      </c>
      <c r="E5" t="s" s="4">
        <v>206</v>
      </c>
      <c r="F5" t="s" s="4">
        <v>191</v>
      </c>
      <c r="G5" t="s" s="4">
        <v>192</v>
      </c>
      <c r="H5" t="s" s="4">
        <v>207</v>
      </c>
      <c r="I5" t="s" s="4">
        <v>208</v>
      </c>
      <c r="J5" t="s" s="4">
        <v>6</v>
      </c>
      <c r="K5" t="s" s="4">
        <v>209</v>
      </c>
      <c r="L5" t="s" s="4">
        <v>210</v>
      </c>
      <c r="M5" t="s" s="4">
        <v>209</v>
      </c>
      <c r="N5" t="s" s="4">
        <v>198</v>
      </c>
      <c r="O5" t="s" s="4">
        <v>199</v>
      </c>
      <c r="P5" t="s" s="4">
        <v>211</v>
      </c>
      <c r="Q5" t="s" s="4">
        <v>87</v>
      </c>
      <c r="R5" t="s" s="4">
        <v>212</v>
      </c>
      <c r="S5" t="s" s="4">
        <v>213</v>
      </c>
      <c r="T5" t="s" s="4">
        <v>203</v>
      </c>
    </row>
    <row r="6" ht="45.0" customHeight="true">
      <c r="A6" t="s" s="4">
        <v>92</v>
      </c>
      <c r="B6" t="s" s="4">
        <v>214</v>
      </c>
      <c r="C6" t="s" s="4">
        <v>188</v>
      </c>
      <c r="D6" t="s" s="4">
        <v>205</v>
      </c>
      <c r="E6" t="s" s="4">
        <v>215</v>
      </c>
      <c r="F6" t="s" s="4">
        <v>191</v>
      </c>
      <c r="G6" t="s" s="4">
        <v>192</v>
      </c>
      <c r="H6" t="s" s="4">
        <v>207</v>
      </c>
      <c r="I6" t="s" s="4">
        <v>208</v>
      </c>
      <c r="J6" t="s" s="4">
        <v>6</v>
      </c>
      <c r="K6" t="s" s="4">
        <v>216</v>
      </c>
      <c r="L6" t="s" s="4">
        <v>217</v>
      </c>
      <c r="M6" t="s" s="4">
        <v>216</v>
      </c>
      <c r="N6" t="s" s="4">
        <v>198</v>
      </c>
      <c r="O6" t="s" s="4">
        <v>199</v>
      </c>
      <c r="P6" t="s" s="4">
        <v>218</v>
      </c>
      <c r="Q6" t="s" s="4">
        <v>87</v>
      </c>
      <c r="R6" t="s" s="4">
        <v>219</v>
      </c>
      <c r="S6" t="s" s="4">
        <v>220</v>
      </c>
      <c r="T6" t="s" s="4">
        <v>203</v>
      </c>
    </row>
    <row r="7" ht="45.0" customHeight="true">
      <c r="A7" t="s" s="4">
        <v>94</v>
      </c>
      <c r="B7" t="s" s="4">
        <v>221</v>
      </c>
      <c r="C7" t="s" s="4">
        <v>188</v>
      </c>
      <c r="D7" t="s" s="4">
        <v>189</v>
      </c>
      <c r="E7" t="s" s="4">
        <v>222</v>
      </c>
      <c r="F7" t="s" s="4">
        <v>191</v>
      </c>
      <c r="G7" t="s" s="4">
        <v>192</v>
      </c>
      <c r="H7" t="s" s="4">
        <v>207</v>
      </c>
      <c r="I7" t="s" s="4">
        <v>208</v>
      </c>
      <c r="J7" t="s" s="4">
        <v>6</v>
      </c>
      <c r="K7" t="s" s="4">
        <v>223</v>
      </c>
      <c r="L7" t="s" s="4">
        <v>224</v>
      </c>
      <c r="M7" t="s" s="4">
        <v>223</v>
      </c>
      <c r="N7" t="s" s="4">
        <v>198</v>
      </c>
      <c r="O7" t="s" s="4">
        <v>199</v>
      </c>
      <c r="P7" t="s" s="4">
        <v>225</v>
      </c>
      <c r="Q7" t="s" s="4">
        <v>87</v>
      </c>
      <c r="R7" t="s" s="4">
        <v>226</v>
      </c>
      <c r="S7" t="s" s="4">
        <v>227</v>
      </c>
      <c r="T7" t="s" s="4">
        <v>203</v>
      </c>
    </row>
    <row r="8" ht="45.0" customHeight="true">
      <c r="A8" t="s" s="4">
        <v>96</v>
      </c>
      <c r="B8" t="s" s="4">
        <v>228</v>
      </c>
      <c r="C8" t="s" s="4">
        <v>188</v>
      </c>
      <c r="D8" t="s" s="4">
        <v>205</v>
      </c>
      <c r="E8" t="s" s="4">
        <v>229</v>
      </c>
      <c r="F8" t="s" s="4">
        <v>191</v>
      </c>
      <c r="G8" t="s" s="4">
        <v>192</v>
      </c>
      <c r="H8" t="s" s="4">
        <v>207</v>
      </c>
      <c r="I8" t="s" s="4">
        <v>230</v>
      </c>
      <c r="J8" t="s" s="4">
        <v>231</v>
      </c>
      <c r="K8" t="s" s="4">
        <v>232</v>
      </c>
      <c r="L8" t="s" s="4">
        <v>233</v>
      </c>
      <c r="M8" t="s" s="4">
        <v>234</v>
      </c>
      <c r="N8" t="s" s="4">
        <v>198</v>
      </c>
      <c r="O8" t="s" s="4">
        <v>199</v>
      </c>
      <c r="P8" t="s" s="4">
        <v>235</v>
      </c>
      <c r="Q8" t="s" s="4">
        <v>87</v>
      </c>
      <c r="R8" t="s" s="4">
        <v>236</v>
      </c>
      <c r="S8" t="s" s="4">
        <v>237</v>
      </c>
      <c r="T8" t="s" s="4">
        <v>238</v>
      </c>
    </row>
    <row r="9" ht="45.0" customHeight="true">
      <c r="A9" t="s" s="4">
        <v>98</v>
      </c>
      <c r="B9" t="s" s="4">
        <v>239</v>
      </c>
      <c r="C9" t="s" s="4">
        <v>188</v>
      </c>
      <c r="D9" t="s" s="4">
        <v>205</v>
      </c>
      <c r="E9" t="s" s="4">
        <v>240</v>
      </c>
      <c r="F9" t="s" s="4">
        <v>191</v>
      </c>
      <c r="G9" t="s" s="4">
        <v>192</v>
      </c>
      <c r="H9" t="s" s="4">
        <v>207</v>
      </c>
      <c r="I9" t="s" s="4">
        <v>208</v>
      </c>
      <c r="J9" t="s" s="4">
        <v>241</v>
      </c>
      <c r="K9" t="s" s="4">
        <v>242</v>
      </c>
      <c r="L9" t="s" s="4">
        <v>243</v>
      </c>
      <c r="M9" t="s" s="4">
        <v>244</v>
      </c>
      <c r="N9" t="s" s="4">
        <v>198</v>
      </c>
      <c r="O9" t="s" s="4">
        <v>199</v>
      </c>
      <c r="P9" t="s" s="4">
        <v>245</v>
      </c>
      <c r="Q9" t="s" s="4">
        <v>87</v>
      </c>
      <c r="R9" t="s" s="4">
        <v>246</v>
      </c>
      <c r="S9" t="s" s="4">
        <v>247</v>
      </c>
      <c r="T9" t="s" s="4">
        <v>203</v>
      </c>
    </row>
    <row r="10" ht="45.0" customHeight="true">
      <c r="A10" t="s" s="4">
        <v>100</v>
      </c>
      <c r="B10" t="s" s="4">
        <v>248</v>
      </c>
      <c r="C10" t="s" s="4">
        <v>188</v>
      </c>
      <c r="D10" t="s" s="4">
        <v>249</v>
      </c>
      <c r="E10" t="s" s="4">
        <v>250</v>
      </c>
      <c r="F10" t="s" s="4">
        <v>251</v>
      </c>
      <c r="G10" t="s" s="4">
        <v>192</v>
      </c>
      <c r="H10" t="s" s="4">
        <v>207</v>
      </c>
      <c r="I10" t="s" s="4">
        <v>252</v>
      </c>
      <c r="J10" t="s" s="4">
        <v>6</v>
      </c>
      <c r="K10" t="s" s="4">
        <v>253</v>
      </c>
      <c r="L10" t="s" s="4">
        <v>254</v>
      </c>
      <c r="M10" t="s" s="4">
        <v>253</v>
      </c>
      <c r="N10" t="s" s="4">
        <v>198</v>
      </c>
      <c r="O10" t="s" s="4">
        <v>199</v>
      </c>
      <c r="P10" t="s" s="4">
        <v>255</v>
      </c>
      <c r="Q10" t="s" s="4">
        <v>87</v>
      </c>
      <c r="R10" t="s" s="4">
        <v>256</v>
      </c>
      <c r="S10" t="s" s="4">
        <v>257</v>
      </c>
      <c r="T10" t="s" s="4">
        <v>203</v>
      </c>
    </row>
    <row r="11" ht="45.0" customHeight="true">
      <c r="A11" t="s" s="4">
        <v>102</v>
      </c>
      <c r="B11" t="s" s="4">
        <v>258</v>
      </c>
      <c r="C11" t="s" s="4">
        <v>188</v>
      </c>
      <c r="D11" t="s" s="4">
        <v>205</v>
      </c>
      <c r="E11" t="s" s="4">
        <v>259</v>
      </c>
      <c r="F11" t="s" s="4">
        <v>260</v>
      </c>
      <c r="G11" t="s" s="4">
        <v>192</v>
      </c>
      <c r="H11" t="s" s="4">
        <v>207</v>
      </c>
      <c r="I11" t="s" s="4">
        <v>261</v>
      </c>
      <c r="J11" t="s" s="4">
        <v>6</v>
      </c>
      <c r="K11" t="s" s="4">
        <v>199</v>
      </c>
      <c r="L11" t="s" s="4">
        <v>262</v>
      </c>
      <c r="M11" t="s" s="4">
        <v>199</v>
      </c>
      <c r="N11" t="s" s="4">
        <v>198</v>
      </c>
      <c r="O11" t="s" s="4">
        <v>199</v>
      </c>
      <c r="P11" t="s" s="4">
        <v>263</v>
      </c>
      <c r="Q11" t="s" s="4">
        <v>87</v>
      </c>
      <c r="R11" t="s" s="4">
        <v>264</v>
      </c>
      <c r="S11" t="s" s="4">
        <v>265</v>
      </c>
      <c r="T11" t="s" s="4">
        <v>203</v>
      </c>
    </row>
    <row r="12" ht="45.0" customHeight="true">
      <c r="A12" t="s" s="4">
        <v>104</v>
      </c>
      <c r="B12" t="s" s="4">
        <v>266</v>
      </c>
      <c r="C12" t="s" s="4">
        <v>188</v>
      </c>
      <c r="D12" t="s" s="4">
        <v>249</v>
      </c>
      <c r="E12" t="s" s="4">
        <v>7</v>
      </c>
      <c r="F12" t="s" s="4">
        <v>267</v>
      </c>
      <c r="G12" t="s" s="4">
        <v>192</v>
      </c>
      <c r="H12" t="s" s="4">
        <v>207</v>
      </c>
      <c r="I12" t="s" s="4">
        <v>268</v>
      </c>
      <c r="J12" t="s" s="4">
        <v>10</v>
      </c>
      <c r="K12" t="s" s="4">
        <v>269</v>
      </c>
      <c r="L12" t="s" s="4">
        <v>270</v>
      </c>
      <c r="M12" t="s" s="4">
        <v>269</v>
      </c>
      <c r="N12" t="s" s="4">
        <v>198</v>
      </c>
      <c r="O12" t="s" s="4">
        <v>199</v>
      </c>
      <c r="P12" t="s" s="4">
        <v>271</v>
      </c>
      <c r="Q12" t="s" s="4">
        <v>87</v>
      </c>
      <c r="R12" t="s" s="4">
        <v>272</v>
      </c>
      <c r="S12" t="s" s="4">
        <v>273</v>
      </c>
      <c r="T12" t="s" s="4">
        <v>203</v>
      </c>
    </row>
    <row r="13" ht="45.0" customHeight="true">
      <c r="A13" t="s" s="4">
        <v>106</v>
      </c>
      <c r="B13" t="s" s="4">
        <v>274</v>
      </c>
      <c r="C13" t="s" s="4">
        <v>188</v>
      </c>
      <c r="D13" t="s" s="4">
        <v>205</v>
      </c>
      <c r="E13" t="s" s="4">
        <v>275</v>
      </c>
      <c r="F13" t="s" s="4">
        <v>276</v>
      </c>
      <c r="G13" t="s" s="4">
        <v>192</v>
      </c>
      <c r="H13" t="s" s="4">
        <v>207</v>
      </c>
      <c r="I13" t="s" s="4">
        <v>208</v>
      </c>
      <c r="J13" t="s" s="4">
        <v>277</v>
      </c>
      <c r="K13" t="s" s="4">
        <v>278</v>
      </c>
      <c r="L13" t="s" s="4">
        <v>279</v>
      </c>
      <c r="M13" t="s" s="4">
        <v>278</v>
      </c>
      <c r="N13" t="s" s="4">
        <v>198</v>
      </c>
      <c r="O13" t="s" s="4">
        <v>199</v>
      </c>
      <c r="P13" t="s" s="4">
        <v>280</v>
      </c>
      <c r="Q13" t="s" s="4">
        <v>87</v>
      </c>
      <c r="R13" t="s" s="4">
        <v>281</v>
      </c>
      <c r="S13" t="s" s="4">
        <v>282</v>
      </c>
      <c r="T13" t="s" s="4">
        <v>203</v>
      </c>
    </row>
    <row r="14" ht="45.0" customHeight="true">
      <c r="A14" t="s" s="4">
        <v>108</v>
      </c>
      <c r="B14" t="s" s="4">
        <v>283</v>
      </c>
      <c r="C14" t="s" s="4">
        <v>188</v>
      </c>
      <c r="D14" t="s" s="4">
        <v>189</v>
      </c>
      <c r="E14" t="s" s="4">
        <v>284</v>
      </c>
      <c r="F14" t="s" s="4">
        <v>191</v>
      </c>
      <c r="G14" t="s" s="4">
        <v>192</v>
      </c>
      <c r="H14" t="s" s="4">
        <v>285</v>
      </c>
      <c r="I14" t="s" s="4">
        <v>286</v>
      </c>
      <c r="J14" t="s" s="4">
        <v>287</v>
      </c>
      <c r="K14" t="s" s="4">
        <v>286</v>
      </c>
      <c r="L14" t="s" s="4">
        <v>288</v>
      </c>
      <c r="M14" t="s" s="4">
        <v>286</v>
      </c>
      <c r="N14" t="s" s="4">
        <v>198</v>
      </c>
      <c r="O14" t="s" s="4">
        <v>199</v>
      </c>
      <c r="P14" t="s" s="4">
        <v>289</v>
      </c>
      <c r="Q14" t="s" s="4">
        <v>87</v>
      </c>
      <c r="R14" t="s" s="4">
        <v>290</v>
      </c>
      <c r="S14" t="s" s="4">
        <v>291</v>
      </c>
      <c r="T14" t="s" s="4">
        <v>203</v>
      </c>
    </row>
    <row r="15" ht="45.0" customHeight="true">
      <c r="A15" t="s" s="4">
        <v>110</v>
      </c>
      <c r="B15" t="s" s="4">
        <v>292</v>
      </c>
      <c r="C15" t="s" s="4">
        <v>188</v>
      </c>
      <c r="D15" t="s" s="4">
        <v>205</v>
      </c>
      <c r="E15" t="s" s="4">
        <v>293</v>
      </c>
      <c r="F15" t="s" s="4">
        <v>191</v>
      </c>
      <c r="G15" t="s" s="4">
        <v>192</v>
      </c>
      <c r="H15" t="s" s="4">
        <v>207</v>
      </c>
      <c r="I15" t="s" s="4">
        <v>208</v>
      </c>
      <c r="J15" t="s" s="4">
        <v>6</v>
      </c>
      <c r="K15" t="s" s="4">
        <v>294</v>
      </c>
      <c r="L15" t="s" s="4">
        <v>295</v>
      </c>
      <c r="M15" t="s" s="4">
        <v>294</v>
      </c>
      <c r="N15" t="s" s="4">
        <v>198</v>
      </c>
      <c r="O15" t="s" s="4">
        <v>199</v>
      </c>
      <c r="P15" t="s" s="4">
        <v>296</v>
      </c>
      <c r="Q15" t="s" s="4">
        <v>87</v>
      </c>
      <c r="R15" t="s" s="4">
        <v>297</v>
      </c>
      <c r="S15" t="s" s="4">
        <v>298</v>
      </c>
      <c r="T15" t="s" s="4">
        <v>203</v>
      </c>
    </row>
    <row r="16" ht="45.0" customHeight="true">
      <c r="A16" t="s" s="4">
        <v>112</v>
      </c>
      <c r="B16" t="s" s="4">
        <v>299</v>
      </c>
      <c r="C16" t="s" s="4">
        <v>188</v>
      </c>
      <c r="D16" t="s" s="4">
        <v>249</v>
      </c>
      <c r="E16" t="s" s="4">
        <v>300</v>
      </c>
      <c r="F16" t="s" s="4">
        <v>191</v>
      </c>
      <c r="G16" t="s" s="4">
        <v>192</v>
      </c>
      <c r="H16" t="s" s="4">
        <v>285</v>
      </c>
      <c r="I16" t="s" s="4">
        <v>301</v>
      </c>
      <c r="J16" t="s" s="4">
        <v>302</v>
      </c>
      <c r="K16" t="s" s="4">
        <v>301</v>
      </c>
      <c r="L16" t="s" s="4">
        <v>303</v>
      </c>
      <c r="M16" t="s" s="4">
        <v>301</v>
      </c>
      <c r="N16" t="s" s="4">
        <v>198</v>
      </c>
      <c r="O16" t="s" s="4">
        <v>199</v>
      </c>
      <c r="P16" t="s" s="4">
        <v>304</v>
      </c>
      <c r="Q16" t="s" s="4">
        <v>87</v>
      </c>
      <c r="R16" t="s" s="4">
        <v>305</v>
      </c>
      <c r="S16" t="s" s="4">
        <v>306</v>
      </c>
      <c r="T16" t="s" s="4">
        <v>203</v>
      </c>
    </row>
    <row r="17" ht="45.0" customHeight="true">
      <c r="A17" t="s" s="4">
        <v>114</v>
      </c>
      <c r="B17" t="s" s="4">
        <v>307</v>
      </c>
      <c r="C17" t="s" s="4">
        <v>188</v>
      </c>
      <c r="D17" t="s" s="4">
        <v>205</v>
      </c>
      <c r="E17" t="s" s="4">
        <v>308</v>
      </c>
      <c r="F17" t="s" s="4">
        <v>191</v>
      </c>
      <c r="G17" t="s" s="4">
        <v>192</v>
      </c>
      <c r="H17" t="s" s="4">
        <v>285</v>
      </c>
      <c r="I17" t="s" s="4">
        <v>309</v>
      </c>
      <c r="J17" t="s" s="4">
        <v>310</v>
      </c>
      <c r="K17" t="s" s="4">
        <v>309</v>
      </c>
      <c r="L17" t="s" s="4">
        <v>311</v>
      </c>
      <c r="M17" t="s" s="4">
        <v>309</v>
      </c>
      <c r="N17" t="s" s="4">
        <v>198</v>
      </c>
      <c r="O17" t="s" s="4">
        <v>199</v>
      </c>
      <c r="P17" t="s" s="4">
        <v>312</v>
      </c>
      <c r="Q17" t="s" s="4">
        <v>87</v>
      </c>
      <c r="R17" t="s" s="4">
        <v>313</v>
      </c>
      <c r="S17" t="s" s="4">
        <v>314</v>
      </c>
      <c r="T17" t="s" s="4">
        <v>203</v>
      </c>
    </row>
    <row r="18" ht="45.0" customHeight="true">
      <c r="A18" t="s" s="4">
        <v>116</v>
      </c>
      <c r="B18" t="s" s="4">
        <v>315</v>
      </c>
      <c r="C18" t="s" s="4">
        <v>188</v>
      </c>
      <c r="D18" t="s" s="4">
        <v>205</v>
      </c>
      <c r="E18" t="s" s="4">
        <v>316</v>
      </c>
      <c r="F18" t="s" s="4">
        <v>191</v>
      </c>
      <c r="G18" t="s" s="4">
        <v>192</v>
      </c>
      <c r="H18" t="s" s="4">
        <v>207</v>
      </c>
      <c r="I18" t="s" s="4">
        <v>317</v>
      </c>
      <c r="J18" t="s" s="4">
        <v>6</v>
      </c>
      <c r="K18" t="s" s="4">
        <v>318</v>
      </c>
      <c r="L18" t="s" s="4">
        <v>319</v>
      </c>
      <c r="M18" t="s" s="4">
        <v>318</v>
      </c>
      <c r="N18" t="s" s="4">
        <v>198</v>
      </c>
      <c r="O18" t="s" s="4">
        <v>199</v>
      </c>
      <c r="P18" t="s" s="4">
        <v>320</v>
      </c>
      <c r="Q18" t="s" s="4">
        <v>87</v>
      </c>
      <c r="R18" t="s" s="4">
        <v>321</v>
      </c>
      <c r="S18" t="s" s="4">
        <v>322</v>
      </c>
      <c r="T18" t="s" s="4">
        <v>238</v>
      </c>
    </row>
    <row r="19" ht="45.0" customHeight="true">
      <c r="A19" t="s" s="4">
        <v>118</v>
      </c>
      <c r="B19" t="s" s="4">
        <v>323</v>
      </c>
      <c r="C19" t="s" s="4">
        <v>188</v>
      </c>
      <c r="D19" t="s" s="4">
        <v>205</v>
      </c>
      <c r="E19" t="s" s="4">
        <v>324</v>
      </c>
      <c r="F19" t="s" s="4">
        <v>191</v>
      </c>
      <c r="G19" t="s" s="4">
        <v>192</v>
      </c>
      <c r="H19" t="s" s="4">
        <v>207</v>
      </c>
      <c r="I19" t="s" s="4">
        <v>208</v>
      </c>
      <c r="J19" t="s" s="4">
        <v>325</v>
      </c>
      <c r="K19" t="s" s="4">
        <v>326</v>
      </c>
      <c r="L19" t="s" s="4">
        <v>241</v>
      </c>
      <c r="M19" t="s" s="4">
        <v>327</v>
      </c>
      <c r="N19" t="s" s="4">
        <v>198</v>
      </c>
      <c r="O19" t="s" s="4">
        <v>199</v>
      </c>
      <c r="P19" t="s" s="4">
        <v>328</v>
      </c>
      <c r="Q19" t="s" s="4">
        <v>87</v>
      </c>
      <c r="R19" t="s" s="4">
        <v>329</v>
      </c>
      <c r="S19" t="s" s="4">
        <v>330</v>
      </c>
      <c r="T19" t="s" s="4">
        <v>203</v>
      </c>
    </row>
    <row r="20" ht="45.0" customHeight="true">
      <c r="A20" t="s" s="4">
        <v>120</v>
      </c>
      <c r="B20" t="s" s="4">
        <v>331</v>
      </c>
      <c r="C20" t="s" s="4">
        <v>188</v>
      </c>
      <c r="D20" t="s" s="4">
        <v>249</v>
      </c>
      <c r="E20" t="s" s="4">
        <v>332</v>
      </c>
      <c r="F20" t="s" s="4">
        <v>191</v>
      </c>
      <c r="G20" t="s" s="4">
        <v>192</v>
      </c>
      <c r="H20" t="s" s="4">
        <v>207</v>
      </c>
      <c r="I20" t="s" s="4">
        <v>333</v>
      </c>
      <c r="J20" t="s" s="4">
        <v>6</v>
      </c>
      <c r="K20" t="s" s="4">
        <v>334</v>
      </c>
      <c r="L20" t="s" s="4">
        <v>335</v>
      </c>
      <c r="M20" t="s" s="4">
        <v>334</v>
      </c>
      <c r="N20" t="s" s="4">
        <v>198</v>
      </c>
      <c r="O20" t="s" s="4">
        <v>199</v>
      </c>
      <c r="P20" t="s" s="4">
        <v>336</v>
      </c>
      <c r="Q20" t="s" s="4">
        <v>87</v>
      </c>
      <c r="R20" t="s" s="4">
        <v>87</v>
      </c>
      <c r="S20" t="s" s="4">
        <v>337</v>
      </c>
      <c r="T20" t="s" s="4">
        <v>238</v>
      </c>
    </row>
    <row r="21" ht="45.0" customHeight="true">
      <c r="A21" t="s" s="4">
        <v>122</v>
      </c>
      <c r="B21" t="s" s="4">
        <v>338</v>
      </c>
      <c r="C21" t="s" s="4">
        <v>188</v>
      </c>
      <c r="D21" t="s" s="4">
        <v>339</v>
      </c>
      <c r="E21" t="s" s="4">
        <v>340</v>
      </c>
      <c r="F21" t="s" s="4">
        <v>191</v>
      </c>
      <c r="G21" t="s" s="4">
        <v>192</v>
      </c>
      <c r="H21" t="s" s="4">
        <v>207</v>
      </c>
      <c r="I21" t="s" s="4">
        <v>341</v>
      </c>
      <c r="J21" t="s" s="4">
        <v>6</v>
      </c>
      <c r="K21" t="s" s="4">
        <v>342</v>
      </c>
      <c r="L21" t="s" s="4">
        <v>343</v>
      </c>
      <c r="M21" t="s" s="4">
        <v>342</v>
      </c>
      <c r="N21" t="s" s="4">
        <v>198</v>
      </c>
      <c r="O21" t="s" s="4">
        <v>199</v>
      </c>
      <c r="P21" t="s" s="4">
        <v>344</v>
      </c>
      <c r="Q21" t="s" s="4">
        <v>87</v>
      </c>
      <c r="R21" t="s" s="4">
        <v>345</v>
      </c>
      <c r="S21" t="s" s="4">
        <v>346</v>
      </c>
      <c r="T21" t="s" s="4">
        <v>203</v>
      </c>
    </row>
    <row r="22" ht="45.0" customHeight="true">
      <c r="A22" t="s" s="4">
        <v>124</v>
      </c>
      <c r="B22" t="s" s="4">
        <v>347</v>
      </c>
      <c r="C22" t="s" s="4">
        <v>188</v>
      </c>
      <c r="D22" t="s" s="4">
        <v>205</v>
      </c>
      <c r="E22" t="s" s="4">
        <v>348</v>
      </c>
      <c r="F22" t="s" s="4">
        <v>191</v>
      </c>
      <c r="G22" t="s" s="4">
        <v>192</v>
      </c>
      <c r="H22" t="s" s="4">
        <v>207</v>
      </c>
      <c r="I22" t="s" s="4">
        <v>208</v>
      </c>
      <c r="J22" t="s" s="4">
        <v>6</v>
      </c>
      <c r="K22" t="s" s="4">
        <v>349</v>
      </c>
      <c r="L22" t="s" s="4">
        <v>350</v>
      </c>
      <c r="M22" t="s" s="4">
        <v>349</v>
      </c>
      <c r="N22" t="s" s="4">
        <v>198</v>
      </c>
      <c r="O22" t="s" s="4">
        <v>199</v>
      </c>
      <c r="P22" t="s" s="4">
        <v>351</v>
      </c>
      <c r="Q22" t="s" s="4">
        <v>87</v>
      </c>
      <c r="R22" t="s" s="4">
        <v>352</v>
      </c>
      <c r="S22" t="s" s="4">
        <v>353</v>
      </c>
      <c r="T22" t="s" s="4">
        <v>203</v>
      </c>
    </row>
    <row r="23" ht="45.0" customHeight="true">
      <c r="A23" t="s" s="4">
        <v>126</v>
      </c>
      <c r="B23" t="s" s="4">
        <v>354</v>
      </c>
      <c r="C23" t="s" s="4">
        <v>188</v>
      </c>
      <c r="D23" t="s" s="4">
        <v>189</v>
      </c>
      <c r="E23" t="s" s="4">
        <v>355</v>
      </c>
      <c r="F23" t="s" s="4">
        <v>191</v>
      </c>
      <c r="G23" t="s" s="4">
        <v>192</v>
      </c>
      <c r="H23" t="s" s="4">
        <v>285</v>
      </c>
      <c r="I23" t="s" s="4">
        <v>356</v>
      </c>
      <c r="J23" t="s" s="4">
        <v>357</v>
      </c>
      <c r="K23" t="s" s="4">
        <v>358</v>
      </c>
      <c r="L23" t="s" s="4">
        <v>357</v>
      </c>
      <c r="M23" t="s" s="4">
        <v>358</v>
      </c>
      <c r="N23" t="s" s="4">
        <v>198</v>
      </c>
      <c r="O23" t="s" s="4">
        <v>199</v>
      </c>
      <c r="P23" t="s" s="4">
        <v>359</v>
      </c>
      <c r="Q23" t="s" s="4">
        <v>87</v>
      </c>
      <c r="R23" t="s" s="4">
        <v>360</v>
      </c>
      <c r="S23" t="s" s="4">
        <v>361</v>
      </c>
      <c r="T23" t="s" s="4">
        <v>203</v>
      </c>
    </row>
    <row r="24" ht="45.0" customHeight="true">
      <c r="A24" t="s" s="4">
        <v>128</v>
      </c>
      <c r="B24" t="s" s="4">
        <v>362</v>
      </c>
      <c r="C24" t="s" s="4">
        <v>188</v>
      </c>
      <c r="D24" t="s" s="4">
        <v>189</v>
      </c>
      <c r="E24" t="s" s="4">
        <v>363</v>
      </c>
      <c r="F24" t="s" s="4">
        <v>191</v>
      </c>
      <c r="G24" t="s" s="4">
        <v>192</v>
      </c>
      <c r="H24" t="s" s="4">
        <v>364</v>
      </c>
      <c r="I24" t="s" s="4">
        <v>365</v>
      </c>
      <c r="J24" t="s" s="4">
        <v>6</v>
      </c>
      <c r="K24" t="s" s="4">
        <v>365</v>
      </c>
      <c r="L24" t="s" s="4">
        <v>366</v>
      </c>
      <c r="M24" t="s" s="4">
        <v>365</v>
      </c>
      <c r="N24" t="s" s="4">
        <v>198</v>
      </c>
      <c r="O24" t="s" s="4">
        <v>199</v>
      </c>
      <c r="P24" t="s" s="4">
        <v>367</v>
      </c>
      <c r="Q24" t="s" s="4">
        <v>87</v>
      </c>
      <c r="R24" t="s" s="4">
        <v>368</v>
      </c>
      <c r="S24" t="s" s="4">
        <v>369</v>
      </c>
      <c r="T24" t="s" s="4">
        <v>203</v>
      </c>
    </row>
    <row r="25" ht="45.0" customHeight="true">
      <c r="A25" t="s" s="4">
        <v>130</v>
      </c>
      <c r="B25" t="s" s="4">
        <v>370</v>
      </c>
      <c r="C25" t="s" s="4">
        <v>188</v>
      </c>
      <c r="D25" t="s" s="4">
        <v>339</v>
      </c>
      <c r="E25" t="s" s="4">
        <v>371</v>
      </c>
      <c r="F25" t="s" s="4">
        <v>372</v>
      </c>
      <c r="G25" t="s" s="4">
        <v>192</v>
      </c>
      <c r="H25" t="s" s="4">
        <v>207</v>
      </c>
      <c r="I25" t="s" s="4">
        <v>208</v>
      </c>
      <c r="J25" t="s" s="4">
        <v>373</v>
      </c>
      <c r="K25" t="s" s="4">
        <v>374</v>
      </c>
      <c r="L25" t="s" s="4">
        <v>375</v>
      </c>
      <c r="M25" t="s" s="4">
        <v>374</v>
      </c>
      <c r="N25" t="s" s="4">
        <v>198</v>
      </c>
      <c r="O25" t="s" s="4">
        <v>199</v>
      </c>
      <c r="P25" t="s" s="4">
        <v>376</v>
      </c>
      <c r="Q25" t="s" s="4">
        <v>87</v>
      </c>
      <c r="R25" t="s" s="4">
        <v>377</v>
      </c>
      <c r="S25" t="s" s="4">
        <v>378</v>
      </c>
      <c r="T25" t="s" s="4">
        <v>203</v>
      </c>
    </row>
    <row r="26" ht="45.0" customHeight="true">
      <c r="A26" t="s" s="4">
        <v>132</v>
      </c>
      <c r="B26" t="s" s="4">
        <v>379</v>
      </c>
      <c r="C26" t="s" s="4">
        <v>188</v>
      </c>
      <c r="D26" t="s" s="4">
        <v>249</v>
      </c>
      <c r="E26" t="s" s="4">
        <v>380</v>
      </c>
      <c r="F26" t="s" s="4">
        <v>191</v>
      </c>
      <c r="G26" t="s" s="4">
        <v>192</v>
      </c>
      <c r="H26" t="s" s="4">
        <v>207</v>
      </c>
      <c r="I26" t="s" s="4">
        <v>381</v>
      </c>
      <c r="J26" t="s" s="4">
        <v>382</v>
      </c>
      <c r="K26" t="s" s="4">
        <v>383</v>
      </c>
      <c r="L26" t="s" s="4">
        <v>384</v>
      </c>
      <c r="M26" t="s" s="4">
        <v>385</v>
      </c>
      <c r="N26" t="s" s="4">
        <v>198</v>
      </c>
      <c r="O26" t="s" s="4">
        <v>199</v>
      </c>
      <c r="P26" t="s" s="4">
        <v>386</v>
      </c>
      <c r="Q26" t="s" s="4">
        <v>87</v>
      </c>
      <c r="R26" t="s" s="4">
        <v>387</v>
      </c>
      <c r="S26" t="s" s="4">
        <v>388</v>
      </c>
      <c r="T26" t="s" s="4">
        <v>203</v>
      </c>
    </row>
    <row r="27" ht="45.0" customHeight="true">
      <c r="A27" t="s" s="4">
        <v>134</v>
      </c>
      <c r="B27" t="s" s="4">
        <v>389</v>
      </c>
      <c r="C27" t="s" s="4">
        <v>188</v>
      </c>
      <c r="D27" t="s" s="4">
        <v>205</v>
      </c>
      <c r="E27" t="s" s="4">
        <v>390</v>
      </c>
      <c r="F27" t="s" s="4">
        <v>391</v>
      </c>
      <c r="G27" t="s" s="4">
        <v>192</v>
      </c>
      <c r="H27" t="s" s="4">
        <v>207</v>
      </c>
      <c r="I27" t="s" s="4">
        <v>208</v>
      </c>
      <c r="J27" t="s" s="4">
        <v>8</v>
      </c>
      <c r="K27" t="s" s="4">
        <v>392</v>
      </c>
      <c r="L27" t="s" s="4">
        <v>198</v>
      </c>
      <c r="M27" t="s" s="4">
        <v>392</v>
      </c>
      <c r="N27" t="s" s="4">
        <v>198</v>
      </c>
      <c r="O27" t="s" s="4">
        <v>199</v>
      </c>
      <c r="P27" t="s" s="4">
        <v>393</v>
      </c>
      <c r="Q27" t="s" s="4">
        <v>87</v>
      </c>
      <c r="R27" t="s" s="4">
        <v>394</v>
      </c>
      <c r="S27" t="s" s="4">
        <v>395</v>
      </c>
      <c r="T27" t="s" s="4">
        <v>203</v>
      </c>
    </row>
    <row r="28" ht="45.0" customHeight="true">
      <c r="A28" t="s" s="4">
        <v>136</v>
      </c>
      <c r="B28" t="s" s="4">
        <v>396</v>
      </c>
      <c r="C28" t="s" s="4">
        <v>188</v>
      </c>
      <c r="D28" t="s" s="4">
        <v>205</v>
      </c>
      <c r="E28" t="s" s="4">
        <v>397</v>
      </c>
      <c r="F28" t="s" s="4">
        <v>191</v>
      </c>
      <c r="G28" t="s" s="4">
        <v>192</v>
      </c>
      <c r="H28" t="s" s="4">
        <v>207</v>
      </c>
      <c r="I28" t="s" s="4">
        <v>398</v>
      </c>
      <c r="J28" t="s" s="4">
        <v>6</v>
      </c>
      <c r="K28" t="s" s="4">
        <v>399</v>
      </c>
      <c r="L28" t="s" s="4">
        <v>400</v>
      </c>
      <c r="M28" t="s" s="4">
        <v>399</v>
      </c>
      <c r="N28" t="s" s="4">
        <v>198</v>
      </c>
      <c r="O28" t="s" s="4">
        <v>199</v>
      </c>
      <c r="P28" t="s" s="4">
        <v>401</v>
      </c>
      <c r="Q28" t="s" s="4">
        <v>87</v>
      </c>
      <c r="R28" t="s" s="4">
        <v>402</v>
      </c>
      <c r="S28" t="s" s="4">
        <v>403</v>
      </c>
      <c r="T28" t="s" s="4">
        <v>203</v>
      </c>
    </row>
    <row r="29" ht="45.0" customHeight="true">
      <c r="A29" t="s" s="4">
        <v>138</v>
      </c>
      <c r="B29" t="s" s="4">
        <v>404</v>
      </c>
      <c r="C29" t="s" s="4">
        <v>188</v>
      </c>
      <c r="D29" t="s" s="4">
        <v>189</v>
      </c>
      <c r="E29" t="s" s="4">
        <v>405</v>
      </c>
      <c r="F29" t="s" s="4">
        <v>191</v>
      </c>
      <c r="G29" t="s" s="4">
        <v>192</v>
      </c>
      <c r="H29" t="s" s="4">
        <v>364</v>
      </c>
      <c r="I29" t="s" s="4">
        <v>406</v>
      </c>
      <c r="J29" t="s" s="4">
        <v>6</v>
      </c>
      <c r="K29" t="s" s="4">
        <v>406</v>
      </c>
      <c r="L29" t="s" s="4">
        <v>7</v>
      </c>
      <c r="M29" t="s" s="4">
        <v>406</v>
      </c>
      <c r="N29" t="s" s="4">
        <v>198</v>
      </c>
      <c r="O29" t="s" s="4">
        <v>199</v>
      </c>
      <c r="P29" t="s" s="4">
        <v>407</v>
      </c>
      <c r="Q29" t="s" s="4">
        <v>87</v>
      </c>
      <c r="R29" t="s" s="4">
        <v>408</v>
      </c>
      <c r="S29" t="s" s="4">
        <v>409</v>
      </c>
      <c r="T29" t="s" s="4">
        <v>203</v>
      </c>
    </row>
    <row r="30" ht="45.0" customHeight="true">
      <c r="A30" t="s" s="4">
        <v>140</v>
      </c>
      <c r="B30" t="s" s="4">
        <v>410</v>
      </c>
      <c r="C30" t="s" s="4">
        <v>188</v>
      </c>
      <c r="D30" t="s" s="4">
        <v>411</v>
      </c>
      <c r="E30" t="s" s="4">
        <v>412</v>
      </c>
      <c r="F30" t="s" s="4">
        <v>191</v>
      </c>
      <c r="G30" t="s" s="4">
        <v>192</v>
      </c>
      <c r="H30" t="s" s="4">
        <v>207</v>
      </c>
      <c r="I30" t="s" s="4">
        <v>208</v>
      </c>
      <c r="J30" t="s" s="4">
        <v>6</v>
      </c>
      <c r="K30" t="s" s="4">
        <v>413</v>
      </c>
      <c r="L30" t="s" s="4">
        <v>414</v>
      </c>
      <c r="M30" t="s" s="4">
        <v>413</v>
      </c>
      <c r="N30" t="s" s="4">
        <v>198</v>
      </c>
      <c r="O30" t="s" s="4">
        <v>199</v>
      </c>
      <c r="P30" t="s" s="4">
        <v>415</v>
      </c>
      <c r="Q30" t="s" s="4">
        <v>87</v>
      </c>
      <c r="R30" t="s" s="4">
        <v>416</v>
      </c>
      <c r="S30" t="s" s="4">
        <v>417</v>
      </c>
      <c r="T30" t="s" s="4">
        <v>203</v>
      </c>
    </row>
    <row r="31" ht="45.0" customHeight="true">
      <c r="A31" t="s" s="4">
        <v>142</v>
      </c>
      <c r="B31" t="s" s="4">
        <v>418</v>
      </c>
      <c r="C31" t="s" s="4">
        <v>188</v>
      </c>
      <c r="D31" t="s" s="4">
        <v>205</v>
      </c>
      <c r="E31" t="s" s="4">
        <v>419</v>
      </c>
      <c r="F31" t="s" s="4">
        <v>191</v>
      </c>
      <c r="G31" t="s" s="4">
        <v>192</v>
      </c>
      <c r="H31" t="s" s="4">
        <v>285</v>
      </c>
      <c r="I31" t="s" s="4">
        <v>420</v>
      </c>
      <c r="J31" t="s" s="4">
        <v>6</v>
      </c>
      <c r="K31" t="s" s="4">
        <v>421</v>
      </c>
      <c r="L31" t="s" s="4">
        <v>422</v>
      </c>
      <c r="M31" t="s" s="4">
        <v>421</v>
      </c>
      <c r="N31" t="s" s="4">
        <v>198</v>
      </c>
      <c r="O31" t="s" s="4">
        <v>199</v>
      </c>
      <c r="P31" t="s" s="4">
        <v>423</v>
      </c>
      <c r="Q31" t="s" s="4">
        <v>87</v>
      </c>
      <c r="R31" t="s" s="4">
        <v>87</v>
      </c>
      <c r="S31" t="s" s="4">
        <v>424</v>
      </c>
      <c r="T31" t="s" s="4">
        <v>203</v>
      </c>
    </row>
    <row r="32" ht="45.0" customHeight="true">
      <c r="A32" t="s" s="4">
        <v>144</v>
      </c>
      <c r="B32" t="s" s="4">
        <v>425</v>
      </c>
      <c r="C32" t="s" s="4">
        <v>188</v>
      </c>
      <c r="D32" t="s" s="4">
        <v>189</v>
      </c>
      <c r="E32" t="s" s="4">
        <v>426</v>
      </c>
      <c r="F32" t="s" s="4">
        <v>191</v>
      </c>
      <c r="G32" t="s" s="4">
        <v>192</v>
      </c>
      <c r="H32" t="s" s="4">
        <v>364</v>
      </c>
      <c r="I32" t="s" s="4">
        <v>427</v>
      </c>
      <c r="J32" t="s" s="4">
        <v>6</v>
      </c>
      <c r="K32" t="s" s="4">
        <v>427</v>
      </c>
      <c r="L32" t="s" s="4">
        <v>428</v>
      </c>
      <c r="M32" t="s" s="4">
        <v>427</v>
      </c>
      <c r="N32" t="s" s="4">
        <v>198</v>
      </c>
      <c r="O32" t="s" s="4">
        <v>199</v>
      </c>
      <c r="P32" t="s" s="4">
        <v>429</v>
      </c>
      <c r="Q32" t="s" s="4">
        <v>87</v>
      </c>
      <c r="R32" t="s" s="4">
        <v>430</v>
      </c>
      <c r="S32" t="s" s="4">
        <v>431</v>
      </c>
      <c r="T32" t="s" s="4">
        <v>203</v>
      </c>
    </row>
    <row r="33" ht="45.0" customHeight="true">
      <c r="A33" t="s" s="4">
        <v>146</v>
      </c>
      <c r="B33" t="s" s="4">
        <v>432</v>
      </c>
      <c r="C33" t="s" s="4">
        <v>188</v>
      </c>
      <c r="D33" t="s" s="4">
        <v>205</v>
      </c>
      <c r="E33" t="s" s="4">
        <v>433</v>
      </c>
      <c r="F33" t="s" s="4">
        <v>191</v>
      </c>
      <c r="G33" t="s" s="4">
        <v>192</v>
      </c>
      <c r="H33" t="s" s="4">
        <v>207</v>
      </c>
      <c r="I33" t="s" s="4">
        <v>434</v>
      </c>
      <c r="J33" t="s" s="4">
        <v>6</v>
      </c>
      <c r="K33" t="s" s="4">
        <v>435</v>
      </c>
      <c r="L33" t="s" s="4">
        <v>277</v>
      </c>
      <c r="M33" t="s" s="4">
        <v>435</v>
      </c>
      <c r="N33" t="s" s="4">
        <v>198</v>
      </c>
      <c r="O33" t="s" s="4">
        <v>199</v>
      </c>
      <c r="P33" t="s" s="4">
        <v>436</v>
      </c>
      <c r="Q33" t="s" s="4">
        <v>87</v>
      </c>
      <c r="R33" t="s" s="4">
        <v>437</v>
      </c>
      <c r="S33" t="s" s="4">
        <v>438</v>
      </c>
      <c r="T33" t="s" s="4">
        <v>203</v>
      </c>
    </row>
    <row r="34" ht="45.0" customHeight="true">
      <c r="A34" t="s" s="4">
        <v>148</v>
      </c>
      <c r="B34" t="s" s="4">
        <v>439</v>
      </c>
      <c r="C34" t="s" s="4">
        <v>188</v>
      </c>
      <c r="D34" t="s" s="4">
        <v>189</v>
      </c>
      <c r="E34" t="s" s="4">
        <v>440</v>
      </c>
      <c r="F34" t="s" s="4">
        <v>191</v>
      </c>
      <c r="G34" t="s" s="4">
        <v>192</v>
      </c>
      <c r="H34" t="s" s="4">
        <v>207</v>
      </c>
      <c r="I34" t="s" s="4">
        <v>441</v>
      </c>
      <c r="J34" t="s" s="4">
        <v>6</v>
      </c>
      <c r="K34" t="s" s="4">
        <v>442</v>
      </c>
      <c r="L34" t="s" s="4">
        <v>443</v>
      </c>
      <c r="M34" t="s" s="4">
        <v>442</v>
      </c>
      <c r="N34" t="s" s="4">
        <v>198</v>
      </c>
      <c r="O34" t="s" s="4">
        <v>199</v>
      </c>
      <c r="P34" t="s" s="4">
        <v>444</v>
      </c>
      <c r="Q34" t="s" s="4">
        <v>87</v>
      </c>
      <c r="R34" t="s" s="4">
        <v>445</v>
      </c>
      <c r="S34" t="s" s="4">
        <v>446</v>
      </c>
      <c r="T34" t="s" s="4">
        <v>203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447</v>
      </c>
    </row>
    <row r="2">
      <c r="A2" t="s">
        <v>448</v>
      </c>
    </row>
    <row r="3">
      <c r="A3" t="s">
        <v>449</v>
      </c>
    </row>
    <row r="4">
      <c r="A4" t="s">
        <v>450</v>
      </c>
    </row>
    <row r="5">
      <c r="A5" t="s">
        <v>451</v>
      </c>
    </row>
    <row r="6">
      <c r="A6" t="s">
        <v>452</v>
      </c>
    </row>
    <row r="7">
      <c r="A7" t="s">
        <v>205</v>
      </c>
    </row>
    <row r="8">
      <c r="A8" t="s">
        <v>453</v>
      </c>
    </row>
    <row r="9">
      <c r="A9" t="s">
        <v>454</v>
      </c>
    </row>
    <row r="10">
      <c r="A10" t="s">
        <v>249</v>
      </c>
    </row>
    <row r="11">
      <c r="A11" t="s">
        <v>455</v>
      </c>
    </row>
    <row r="12">
      <c r="A12" t="s">
        <v>456</v>
      </c>
    </row>
    <row r="13">
      <c r="A13" t="s">
        <v>457</v>
      </c>
    </row>
    <row r="14">
      <c r="A14" t="s">
        <v>458</v>
      </c>
    </row>
    <row r="15">
      <c r="A15" t="s">
        <v>459</v>
      </c>
    </row>
    <row r="16">
      <c r="A16" t="s">
        <v>460</v>
      </c>
    </row>
    <row r="17">
      <c r="A17" t="s">
        <v>461</v>
      </c>
    </row>
    <row r="18">
      <c r="A18" t="s">
        <v>462</v>
      </c>
    </row>
    <row r="19">
      <c r="A19" t="s">
        <v>189</v>
      </c>
    </row>
    <row r="20">
      <c r="A20" t="s">
        <v>463</v>
      </c>
    </row>
    <row r="21">
      <c r="A21" t="s">
        <v>339</v>
      </c>
    </row>
    <row r="22">
      <c r="A22" t="s">
        <v>411</v>
      </c>
    </row>
    <row r="23">
      <c r="A23" t="s">
        <v>464</v>
      </c>
    </row>
    <row r="24">
      <c r="A24" t="s">
        <v>465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466</v>
      </c>
    </row>
    <row r="2">
      <c r="A2" t="s">
        <v>461</v>
      </c>
    </row>
    <row r="3">
      <c r="A3" t="s">
        <v>193</v>
      </c>
    </row>
    <row r="4">
      <c r="A4" t="s">
        <v>467</v>
      </c>
    </row>
    <row r="5">
      <c r="A5" t="s">
        <v>364</v>
      </c>
    </row>
    <row r="6">
      <c r="A6" t="s">
        <v>468</v>
      </c>
    </row>
    <row r="7">
      <c r="A7" t="s">
        <v>207</v>
      </c>
    </row>
    <row r="8">
      <c r="A8" t="s">
        <v>469</v>
      </c>
    </row>
    <row r="9">
      <c r="A9" t="s">
        <v>470</v>
      </c>
    </row>
    <row r="10">
      <c r="A10" t="s">
        <v>471</v>
      </c>
    </row>
    <row r="11">
      <c r="A11" t="s">
        <v>472</v>
      </c>
    </row>
    <row r="12">
      <c r="A12" t="s">
        <v>473</v>
      </c>
    </row>
    <row r="13">
      <c r="A13" t="s">
        <v>285</v>
      </c>
    </row>
    <row r="14">
      <c r="A14" t="s">
        <v>474</v>
      </c>
    </row>
    <row r="15">
      <c r="A15" t="s">
        <v>475</v>
      </c>
    </row>
    <row r="16">
      <c r="A16" t="s">
        <v>476</v>
      </c>
    </row>
    <row r="17">
      <c r="A17" t="s">
        <v>477</v>
      </c>
    </row>
    <row r="18">
      <c r="A18" t="s">
        <v>478</v>
      </c>
    </row>
    <row r="19">
      <c r="A19" t="s">
        <v>479</v>
      </c>
    </row>
    <row r="20">
      <c r="A20" t="s">
        <v>480</v>
      </c>
    </row>
    <row r="21">
      <c r="A21" t="s">
        <v>481</v>
      </c>
    </row>
    <row r="22">
      <c r="A22" t="s">
        <v>482</v>
      </c>
    </row>
    <row r="23">
      <c r="A23" t="s">
        <v>457</v>
      </c>
    </row>
    <row r="24">
      <c r="A24" t="s">
        <v>483</v>
      </c>
    </row>
    <row r="25">
      <c r="A25" t="s">
        <v>484</v>
      </c>
    </row>
    <row r="26">
      <c r="A26" t="s">
        <v>485</v>
      </c>
    </row>
    <row r="27">
      <c r="A27" t="s">
        <v>486</v>
      </c>
    </row>
    <row r="28">
      <c r="A28" t="s">
        <v>487</v>
      </c>
    </row>
    <row r="29">
      <c r="A29" t="s">
        <v>488</v>
      </c>
    </row>
    <row r="30">
      <c r="A30" t="s">
        <v>489</v>
      </c>
    </row>
    <row r="31">
      <c r="A31" t="s">
        <v>490</v>
      </c>
    </row>
    <row r="32">
      <c r="A32" t="s">
        <v>491</v>
      </c>
    </row>
    <row r="33">
      <c r="A33" t="s">
        <v>492</v>
      </c>
    </row>
    <row r="34">
      <c r="A34" t="s">
        <v>493</v>
      </c>
    </row>
    <row r="35">
      <c r="A35" t="s">
        <v>494</v>
      </c>
    </row>
    <row r="36">
      <c r="A36" t="s">
        <v>495</v>
      </c>
    </row>
    <row r="37">
      <c r="A37" t="s">
        <v>496</v>
      </c>
    </row>
    <row r="38">
      <c r="A38" t="s">
        <v>497</v>
      </c>
    </row>
    <row r="39">
      <c r="A39" t="s">
        <v>498</v>
      </c>
    </row>
    <row r="40">
      <c r="A40" t="s">
        <v>499</v>
      </c>
    </row>
    <row r="41">
      <c r="A41" t="s">
        <v>500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501</v>
      </c>
    </row>
    <row r="2">
      <c r="A2" t="s">
        <v>502</v>
      </c>
    </row>
    <row r="3">
      <c r="A3" t="s">
        <v>503</v>
      </c>
    </row>
    <row r="4">
      <c r="A4" t="s">
        <v>504</v>
      </c>
    </row>
    <row r="5">
      <c r="A5" t="s">
        <v>505</v>
      </c>
    </row>
    <row r="6">
      <c r="A6" t="s">
        <v>506</v>
      </c>
    </row>
    <row r="7">
      <c r="A7" t="s">
        <v>507</v>
      </c>
    </row>
    <row r="8">
      <c r="A8" t="s">
        <v>508</v>
      </c>
    </row>
    <row r="9">
      <c r="A9" t="s">
        <v>509</v>
      </c>
    </row>
    <row r="10">
      <c r="A10" t="s">
        <v>510</v>
      </c>
    </row>
    <row r="11">
      <c r="A11" t="s">
        <v>511</v>
      </c>
    </row>
    <row r="12">
      <c r="A12" t="s">
        <v>512</v>
      </c>
    </row>
    <row r="13">
      <c r="A13" t="s">
        <v>513</v>
      </c>
    </row>
    <row r="14">
      <c r="A14" t="s">
        <v>514</v>
      </c>
    </row>
    <row r="15">
      <c r="A15" t="s">
        <v>515</v>
      </c>
    </row>
    <row r="16">
      <c r="A16" t="s">
        <v>516</v>
      </c>
    </row>
    <row r="17">
      <c r="A17" t="s">
        <v>517</v>
      </c>
    </row>
    <row r="18">
      <c r="A18" t="s">
        <v>518</v>
      </c>
    </row>
    <row r="19">
      <c r="A19" t="s">
        <v>519</v>
      </c>
    </row>
    <row r="20">
      <c r="A20" t="s">
        <v>520</v>
      </c>
    </row>
    <row r="21">
      <c r="A21" t="s">
        <v>521</v>
      </c>
    </row>
    <row r="22">
      <c r="A22" t="s">
        <v>199</v>
      </c>
    </row>
    <row r="23">
      <c r="A23" t="s">
        <v>522</v>
      </c>
    </row>
    <row r="24">
      <c r="A24" t="s">
        <v>523</v>
      </c>
    </row>
    <row r="25">
      <c r="A25" t="s">
        <v>524</v>
      </c>
    </row>
    <row r="26">
      <c r="A26" t="s">
        <v>525</v>
      </c>
    </row>
    <row r="27">
      <c r="A27" t="s">
        <v>526</v>
      </c>
    </row>
    <row r="28">
      <c r="A28" t="s">
        <v>527</v>
      </c>
    </row>
    <row r="29">
      <c r="A29" t="s">
        <v>528</v>
      </c>
    </row>
    <row r="30">
      <c r="A30" t="s">
        <v>529</v>
      </c>
    </row>
    <row r="31">
      <c r="A31" t="s">
        <v>530</v>
      </c>
    </row>
    <row r="32">
      <c r="A32" t="s">
        <v>531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4"/>
  <sheetViews>
    <sheetView workbookViewId="0"/>
  </sheetViews>
  <sheetFormatPr defaultRowHeight="15.0"/>
  <cols>
    <col min="3" max="3" width="33.17578125" customWidth="true" bestFit="true"/>
    <col min="4" max="4" width="27.74609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5820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532</v>
      </c>
      <c r="D2" t="s">
        <v>533</v>
      </c>
      <c r="E2" t="s">
        <v>534</v>
      </c>
      <c r="F2" t="s">
        <v>535</v>
      </c>
      <c r="G2" t="s">
        <v>536</v>
      </c>
      <c r="H2" t="s">
        <v>537</v>
      </c>
      <c r="I2" t="s">
        <v>538</v>
      </c>
      <c r="J2" t="s">
        <v>539</v>
      </c>
      <c r="K2" t="s">
        <v>540</v>
      </c>
      <c r="L2" t="s">
        <v>541</v>
      </c>
      <c r="M2" t="s">
        <v>542</v>
      </c>
      <c r="N2" t="s">
        <v>543</v>
      </c>
      <c r="O2" t="s">
        <v>544</v>
      </c>
      <c r="P2" t="s">
        <v>545</v>
      </c>
      <c r="Q2" t="s">
        <v>546</v>
      </c>
      <c r="R2" t="s">
        <v>547</v>
      </c>
    </row>
    <row r="3">
      <c r="A3" t="s" s="1">
        <v>168</v>
      </c>
      <c r="B3" s="1"/>
      <c r="C3" t="s" s="1">
        <v>548</v>
      </c>
      <c r="D3" t="s" s="1">
        <v>549</v>
      </c>
      <c r="E3" t="s" s="1">
        <v>550</v>
      </c>
      <c r="F3" t="s" s="1">
        <v>551</v>
      </c>
      <c r="G3" t="s" s="1">
        <v>172</v>
      </c>
      <c r="H3" t="s" s="1">
        <v>173</v>
      </c>
      <c r="I3" t="s" s="1">
        <v>552</v>
      </c>
      <c r="J3" t="s" s="1">
        <v>553</v>
      </c>
      <c r="K3" t="s" s="1">
        <v>554</v>
      </c>
      <c r="L3" t="s" s="1">
        <v>177</v>
      </c>
      <c r="M3" t="s" s="1">
        <v>178</v>
      </c>
      <c r="N3" t="s" s="1">
        <v>555</v>
      </c>
      <c r="O3" t="s" s="1">
        <v>556</v>
      </c>
      <c r="P3" t="s" s="1">
        <v>557</v>
      </c>
      <c r="Q3" t="s" s="1">
        <v>558</v>
      </c>
      <c r="R3" t="s" s="1">
        <v>183</v>
      </c>
    </row>
    <row r="4" ht="45.0" customHeight="true">
      <c r="A4" t="s" s="4">
        <v>78</v>
      </c>
      <c r="B4" t="s" s="4">
        <v>559</v>
      </c>
      <c r="C4" t="s" s="4">
        <v>560</v>
      </c>
      <c r="D4" t="s" s="4">
        <v>561</v>
      </c>
      <c r="E4" t="s" s="4">
        <v>205</v>
      </c>
      <c r="F4" t="s" s="4">
        <v>562</v>
      </c>
      <c r="G4" t="s" s="4">
        <v>563</v>
      </c>
      <c r="H4" t="s" s="4">
        <v>192</v>
      </c>
      <c r="I4" t="s" s="4">
        <v>207</v>
      </c>
      <c r="J4" t="s" s="4">
        <v>208</v>
      </c>
      <c r="K4" t="s" s="4">
        <v>6</v>
      </c>
      <c r="L4" t="s" s="4">
        <v>564</v>
      </c>
      <c r="M4" t="s" s="4">
        <v>565</v>
      </c>
      <c r="N4" t="s" s="4">
        <v>564</v>
      </c>
      <c r="O4" t="s" s="4">
        <v>198</v>
      </c>
      <c r="P4" t="s" s="4">
        <v>566</v>
      </c>
      <c r="Q4" t="s" s="4">
        <v>567</v>
      </c>
      <c r="R4" t="s" s="4">
        <v>87</v>
      </c>
    </row>
    <row r="5" ht="45.0" customHeight="true">
      <c r="A5" t="s" s="4">
        <v>89</v>
      </c>
      <c r="B5" t="s" s="4">
        <v>568</v>
      </c>
      <c r="C5" t="s" s="4">
        <v>560</v>
      </c>
      <c r="D5" t="s" s="4">
        <v>561</v>
      </c>
      <c r="E5" t="s" s="4">
        <v>205</v>
      </c>
      <c r="F5" t="s" s="4">
        <v>562</v>
      </c>
      <c r="G5" t="s" s="4">
        <v>563</v>
      </c>
      <c r="H5" t="s" s="4">
        <v>192</v>
      </c>
      <c r="I5" t="s" s="4">
        <v>207</v>
      </c>
      <c r="J5" t="s" s="4">
        <v>208</v>
      </c>
      <c r="K5" t="s" s="4">
        <v>6</v>
      </c>
      <c r="L5" t="s" s="4">
        <v>564</v>
      </c>
      <c r="M5" t="s" s="4">
        <v>565</v>
      </c>
      <c r="N5" t="s" s="4">
        <v>564</v>
      </c>
      <c r="O5" t="s" s="4">
        <v>198</v>
      </c>
      <c r="P5" t="s" s="4">
        <v>566</v>
      </c>
      <c r="Q5" t="s" s="4">
        <v>567</v>
      </c>
      <c r="R5" t="s" s="4">
        <v>87</v>
      </c>
    </row>
    <row r="6" ht="45.0" customHeight="true">
      <c r="A6" t="s" s="4">
        <v>92</v>
      </c>
      <c r="B6" t="s" s="4">
        <v>569</v>
      </c>
      <c r="C6" t="s" s="4">
        <v>560</v>
      </c>
      <c r="D6" t="s" s="4">
        <v>561</v>
      </c>
      <c r="E6" t="s" s="4">
        <v>205</v>
      </c>
      <c r="F6" t="s" s="4">
        <v>562</v>
      </c>
      <c r="G6" t="s" s="4">
        <v>563</v>
      </c>
      <c r="H6" t="s" s="4">
        <v>192</v>
      </c>
      <c r="I6" t="s" s="4">
        <v>207</v>
      </c>
      <c r="J6" t="s" s="4">
        <v>208</v>
      </c>
      <c r="K6" t="s" s="4">
        <v>6</v>
      </c>
      <c r="L6" t="s" s="4">
        <v>564</v>
      </c>
      <c r="M6" t="s" s="4">
        <v>565</v>
      </c>
      <c r="N6" t="s" s="4">
        <v>564</v>
      </c>
      <c r="O6" t="s" s="4">
        <v>198</v>
      </c>
      <c r="P6" t="s" s="4">
        <v>566</v>
      </c>
      <c r="Q6" t="s" s="4">
        <v>567</v>
      </c>
      <c r="R6" t="s" s="4">
        <v>87</v>
      </c>
    </row>
    <row r="7" ht="45.0" customHeight="true">
      <c r="A7" t="s" s="4">
        <v>94</v>
      </c>
      <c r="B7" t="s" s="4">
        <v>570</v>
      </c>
      <c r="C7" t="s" s="4">
        <v>560</v>
      </c>
      <c r="D7" t="s" s="4">
        <v>561</v>
      </c>
      <c r="E7" t="s" s="4">
        <v>205</v>
      </c>
      <c r="F7" t="s" s="4">
        <v>562</v>
      </c>
      <c r="G7" t="s" s="4">
        <v>563</v>
      </c>
      <c r="H7" t="s" s="4">
        <v>192</v>
      </c>
      <c r="I7" t="s" s="4">
        <v>207</v>
      </c>
      <c r="J7" t="s" s="4">
        <v>208</v>
      </c>
      <c r="K7" t="s" s="4">
        <v>6</v>
      </c>
      <c r="L7" t="s" s="4">
        <v>564</v>
      </c>
      <c r="M7" t="s" s="4">
        <v>565</v>
      </c>
      <c r="N7" t="s" s="4">
        <v>564</v>
      </c>
      <c r="O7" t="s" s="4">
        <v>198</v>
      </c>
      <c r="P7" t="s" s="4">
        <v>566</v>
      </c>
      <c r="Q7" t="s" s="4">
        <v>567</v>
      </c>
      <c r="R7" t="s" s="4">
        <v>87</v>
      </c>
    </row>
    <row r="8" ht="45.0" customHeight="true">
      <c r="A8" t="s" s="4">
        <v>96</v>
      </c>
      <c r="B8" t="s" s="4">
        <v>571</v>
      </c>
      <c r="C8" t="s" s="4">
        <v>560</v>
      </c>
      <c r="D8" t="s" s="4">
        <v>561</v>
      </c>
      <c r="E8" t="s" s="4">
        <v>205</v>
      </c>
      <c r="F8" t="s" s="4">
        <v>562</v>
      </c>
      <c r="G8" t="s" s="4">
        <v>563</v>
      </c>
      <c r="H8" t="s" s="4">
        <v>192</v>
      </c>
      <c r="I8" t="s" s="4">
        <v>207</v>
      </c>
      <c r="J8" t="s" s="4">
        <v>208</v>
      </c>
      <c r="K8" t="s" s="4">
        <v>6</v>
      </c>
      <c r="L8" t="s" s="4">
        <v>564</v>
      </c>
      <c r="M8" t="s" s="4">
        <v>565</v>
      </c>
      <c r="N8" t="s" s="4">
        <v>564</v>
      </c>
      <c r="O8" t="s" s="4">
        <v>198</v>
      </c>
      <c r="P8" t="s" s="4">
        <v>566</v>
      </c>
      <c r="Q8" t="s" s="4">
        <v>567</v>
      </c>
      <c r="R8" t="s" s="4">
        <v>87</v>
      </c>
    </row>
    <row r="9" ht="45.0" customHeight="true">
      <c r="A9" t="s" s="4">
        <v>98</v>
      </c>
      <c r="B9" t="s" s="4">
        <v>572</v>
      </c>
      <c r="C9" t="s" s="4">
        <v>560</v>
      </c>
      <c r="D9" t="s" s="4">
        <v>561</v>
      </c>
      <c r="E9" t="s" s="4">
        <v>205</v>
      </c>
      <c r="F9" t="s" s="4">
        <v>562</v>
      </c>
      <c r="G9" t="s" s="4">
        <v>563</v>
      </c>
      <c r="H9" t="s" s="4">
        <v>192</v>
      </c>
      <c r="I9" t="s" s="4">
        <v>207</v>
      </c>
      <c r="J9" t="s" s="4">
        <v>208</v>
      </c>
      <c r="K9" t="s" s="4">
        <v>6</v>
      </c>
      <c r="L9" t="s" s="4">
        <v>564</v>
      </c>
      <c r="M9" t="s" s="4">
        <v>565</v>
      </c>
      <c r="N9" t="s" s="4">
        <v>564</v>
      </c>
      <c r="O9" t="s" s="4">
        <v>198</v>
      </c>
      <c r="P9" t="s" s="4">
        <v>566</v>
      </c>
      <c r="Q9" t="s" s="4">
        <v>567</v>
      </c>
      <c r="R9" t="s" s="4">
        <v>87</v>
      </c>
    </row>
    <row r="10" ht="45.0" customHeight="true">
      <c r="A10" t="s" s="4">
        <v>100</v>
      </c>
      <c r="B10" t="s" s="4">
        <v>573</v>
      </c>
      <c r="C10" t="s" s="4">
        <v>560</v>
      </c>
      <c r="D10" t="s" s="4">
        <v>561</v>
      </c>
      <c r="E10" t="s" s="4">
        <v>205</v>
      </c>
      <c r="F10" t="s" s="4">
        <v>562</v>
      </c>
      <c r="G10" t="s" s="4">
        <v>563</v>
      </c>
      <c r="H10" t="s" s="4">
        <v>192</v>
      </c>
      <c r="I10" t="s" s="4">
        <v>207</v>
      </c>
      <c r="J10" t="s" s="4">
        <v>208</v>
      </c>
      <c r="K10" t="s" s="4">
        <v>6</v>
      </c>
      <c r="L10" t="s" s="4">
        <v>564</v>
      </c>
      <c r="M10" t="s" s="4">
        <v>565</v>
      </c>
      <c r="N10" t="s" s="4">
        <v>564</v>
      </c>
      <c r="O10" t="s" s="4">
        <v>198</v>
      </c>
      <c r="P10" t="s" s="4">
        <v>566</v>
      </c>
      <c r="Q10" t="s" s="4">
        <v>567</v>
      </c>
      <c r="R10" t="s" s="4">
        <v>87</v>
      </c>
    </row>
    <row r="11" ht="45.0" customHeight="true">
      <c r="A11" t="s" s="4">
        <v>102</v>
      </c>
      <c r="B11" t="s" s="4">
        <v>574</v>
      </c>
      <c r="C11" t="s" s="4">
        <v>560</v>
      </c>
      <c r="D11" t="s" s="4">
        <v>561</v>
      </c>
      <c r="E11" t="s" s="4">
        <v>205</v>
      </c>
      <c r="F11" t="s" s="4">
        <v>562</v>
      </c>
      <c r="G11" t="s" s="4">
        <v>563</v>
      </c>
      <c r="H11" t="s" s="4">
        <v>192</v>
      </c>
      <c r="I11" t="s" s="4">
        <v>207</v>
      </c>
      <c r="J11" t="s" s="4">
        <v>208</v>
      </c>
      <c r="K11" t="s" s="4">
        <v>6</v>
      </c>
      <c r="L11" t="s" s="4">
        <v>564</v>
      </c>
      <c r="M11" t="s" s="4">
        <v>565</v>
      </c>
      <c r="N11" t="s" s="4">
        <v>564</v>
      </c>
      <c r="O11" t="s" s="4">
        <v>198</v>
      </c>
      <c r="P11" t="s" s="4">
        <v>566</v>
      </c>
      <c r="Q11" t="s" s="4">
        <v>567</v>
      </c>
      <c r="R11" t="s" s="4">
        <v>87</v>
      </c>
    </row>
    <row r="12" ht="45.0" customHeight="true">
      <c r="A12" t="s" s="4">
        <v>104</v>
      </c>
      <c r="B12" t="s" s="4">
        <v>575</v>
      </c>
      <c r="C12" t="s" s="4">
        <v>560</v>
      </c>
      <c r="D12" t="s" s="4">
        <v>561</v>
      </c>
      <c r="E12" t="s" s="4">
        <v>205</v>
      </c>
      <c r="F12" t="s" s="4">
        <v>562</v>
      </c>
      <c r="G12" t="s" s="4">
        <v>563</v>
      </c>
      <c r="H12" t="s" s="4">
        <v>192</v>
      </c>
      <c r="I12" t="s" s="4">
        <v>207</v>
      </c>
      <c r="J12" t="s" s="4">
        <v>208</v>
      </c>
      <c r="K12" t="s" s="4">
        <v>6</v>
      </c>
      <c r="L12" t="s" s="4">
        <v>564</v>
      </c>
      <c r="M12" t="s" s="4">
        <v>565</v>
      </c>
      <c r="N12" t="s" s="4">
        <v>564</v>
      </c>
      <c r="O12" t="s" s="4">
        <v>198</v>
      </c>
      <c r="P12" t="s" s="4">
        <v>566</v>
      </c>
      <c r="Q12" t="s" s="4">
        <v>567</v>
      </c>
      <c r="R12" t="s" s="4">
        <v>87</v>
      </c>
    </row>
    <row r="13" ht="45.0" customHeight="true">
      <c r="A13" t="s" s="4">
        <v>106</v>
      </c>
      <c r="B13" t="s" s="4">
        <v>576</v>
      </c>
      <c r="C13" t="s" s="4">
        <v>560</v>
      </c>
      <c r="D13" t="s" s="4">
        <v>561</v>
      </c>
      <c r="E13" t="s" s="4">
        <v>205</v>
      </c>
      <c r="F13" t="s" s="4">
        <v>562</v>
      </c>
      <c r="G13" t="s" s="4">
        <v>563</v>
      </c>
      <c r="H13" t="s" s="4">
        <v>192</v>
      </c>
      <c r="I13" t="s" s="4">
        <v>207</v>
      </c>
      <c r="J13" t="s" s="4">
        <v>208</v>
      </c>
      <c r="K13" t="s" s="4">
        <v>6</v>
      </c>
      <c r="L13" t="s" s="4">
        <v>564</v>
      </c>
      <c r="M13" t="s" s="4">
        <v>565</v>
      </c>
      <c r="N13" t="s" s="4">
        <v>564</v>
      </c>
      <c r="O13" t="s" s="4">
        <v>198</v>
      </c>
      <c r="P13" t="s" s="4">
        <v>566</v>
      </c>
      <c r="Q13" t="s" s="4">
        <v>567</v>
      </c>
      <c r="R13" t="s" s="4">
        <v>87</v>
      </c>
    </row>
    <row r="14" ht="45.0" customHeight="true">
      <c r="A14" t="s" s="4">
        <v>108</v>
      </c>
      <c r="B14" t="s" s="4">
        <v>577</v>
      </c>
      <c r="C14" t="s" s="4">
        <v>560</v>
      </c>
      <c r="D14" t="s" s="4">
        <v>561</v>
      </c>
      <c r="E14" t="s" s="4">
        <v>205</v>
      </c>
      <c r="F14" t="s" s="4">
        <v>562</v>
      </c>
      <c r="G14" t="s" s="4">
        <v>563</v>
      </c>
      <c r="H14" t="s" s="4">
        <v>192</v>
      </c>
      <c r="I14" t="s" s="4">
        <v>207</v>
      </c>
      <c r="J14" t="s" s="4">
        <v>208</v>
      </c>
      <c r="K14" t="s" s="4">
        <v>6</v>
      </c>
      <c r="L14" t="s" s="4">
        <v>564</v>
      </c>
      <c r="M14" t="s" s="4">
        <v>565</v>
      </c>
      <c r="N14" t="s" s="4">
        <v>564</v>
      </c>
      <c r="O14" t="s" s="4">
        <v>198</v>
      </c>
      <c r="P14" t="s" s="4">
        <v>566</v>
      </c>
      <c r="Q14" t="s" s="4">
        <v>567</v>
      </c>
      <c r="R14" t="s" s="4">
        <v>87</v>
      </c>
    </row>
    <row r="15" ht="45.0" customHeight="true">
      <c r="A15" t="s" s="4">
        <v>110</v>
      </c>
      <c r="B15" t="s" s="4">
        <v>578</v>
      </c>
      <c r="C15" t="s" s="4">
        <v>560</v>
      </c>
      <c r="D15" t="s" s="4">
        <v>561</v>
      </c>
      <c r="E15" t="s" s="4">
        <v>205</v>
      </c>
      <c r="F15" t="s" s="4">
        <v>562</v>
      </c>
      <c r="G15" t="s" s="4">
        <v>563</v>
      </c>
      <c r="H15" t="s" s="4">
        <v>192</v>
      </c>
      <c r="I15" t="s" s="4">
        <v>207</v>
      </c>
      <c r="J15" t="s" s="4">
        <v>208</v>
      </c>
      <c r="K15" t="s" s="4">
        <v>6</v>
      </c>
      <c r="L15" t="s" s="4">
        <v>564</v>
      </c>
      <c r="M15" t="s" s="4">
        <v>565</v>
      </c>
      <c r="N15" t="s" s="4">
        <v>564</v>
      </c>
      <c r="O15" t="s" s="4">
        <v>198</v>
      </c>
      <c r="P15" t="s" s="4">
        <v>566</v>
      </c>
      <c r="Q15" t="s" s="4">
        <v>567</v>
      </c>
      <c r="R15" t="s" s="4">
        <v>87</v>
      </c>
    </row>
    <row r="16" ht="45.0" customHeight="true">
      <c r="A16" t="s" s="4">
        <v>112</v>
      </c>
      <c r="B16" t="s" s="4">
        <v>579</v>
      </c>
      <c r="C16" t="s" s="4">
        <v>560</v>
      </c>
      <c r="D16" t="s" s="4">
        <v>561</v>
      </c>
      <c r="E16" t="s" s="4">
        <v>205</v>
      </c>
      <c r="F16" t="s" s="4">
        <v>562</v>
      </c>
      <c r="G16" t="s" s="4">
        <v>563</v>
      </c>
      <c r="H16" t="s" s="4">
        <v>192</v>
      </c>
      <c r="I16" t="s" s="4">
        <v>207</v>
      </c>
      <c r="J16" t="s" s="4">
        <v>208</v>
      </c>
      <c r="K16" t="s" s="4">
        <v>6</v>
      </c>
      <c r="L16" t="s" s="4">
        <v>564</v>
      </c>
      <c r="M16" t="s" s="4">
        <v>565</v>
      </c>
      <c r="N16" t="s" s="4">
        <v>564</v>
      </c>
      <c r="O16" t="s" s="4">
        <v>198</v>
      </c>
      <c r="P16" t="s" s="4">
        <v>566</v>
      </c>
      <c r="Q16" t="s" s="4">
        <v>567</v>
      </c>
      <c r="R16" t="s" s="4">
        <v>87</v>
      </c>
    </row>
    <row r="17" ht="45.0" customHeight="true">
      <c r="A17" t="s" s="4">
        <v>114</v>
      </c>
      <c r="B17" t="s" s="4">
        <v>580</v>
      </c>
      <c r="C17" t="s" s="4">
        <v>560</v>
      </c>
      <c r="D17" t="s" s="4">
        <v>561</v>
      </c>
      <c r="E17" t="s" s="4">
        <v>205</v>
      </c>
      <c r="F17" t="s" s="4">
        <v>562</v>
      </c>
      <c r="G17" t="s" s="4">
        <v>563</v>
      </c>
      <c r="H17" t="s" s="4">
        <v>192</v>
      </c>
      <c r="I17" t="s" s="4">
        <v>207</v>
      </c>
      <c r="J17" t="s" s="4">
        <v>208</v>
      </c>
      <c r="K17" t="s" s="4">
        <v>6</v>
      </c>
      <c r="L17" t="s" s="4">
        <v>564</v>
      </c>
      <c r="M17" t="s" s="4">
        <v>565</v>
      </c>
      <c r="N17" t="s" s="4">
        <v>564</v>
      </c>
      <c r="O17" t="s" s="4">
        <v>198</v>
      </c>
      <c r="P17" t="s" s="4">
        <v>566</v>
      </c>
      <c r="Q17" t="s" s="4">
        <v>567</v>
      </c>
      <c r="R17" t="s" s="4">
        <v>87</v>
      </c>
    </row>
    <row r="18" ht="45.0" customHeight="true">
      <c r="A18" t="s" s="4">
        <v>116</v>
      </c>
      <c r="B18" t="s" s="4">
        <v>581</v>
      </c>
      <c r="C18" t="s" s="4">
        <v>560</v>
      </c>
      <c r="D18" t="s" s="4">
        <v>561</v>
      </c>
      <c r="E18" t="s" s="4">
        <v>205</v>
      </c>
      <c r="F18" t="s" s="4">
        <v>562</v>
      </c>
      <c r="G18" t="s" s="4">
        <v>563</v>
      </c>
      <c r="H18" t="s" s="4">
        <v>192</v>
      </c>
      <c r="I18" t="s" s="4">
        <v>207</v>
      </c>
      <c r="J18" t="s" s="4">
        <v>208</v>
      </c>
      <c r="K18" t="s" s="4">
        <v>6</v>
      </c>
      <c r="L18" t="s" s="4">
        <v>564</v>
      </c>
      <c r="M18" t="s" s="4">
        <v>565</v>
      </c>
      <c r="N18" t="s" s="4">
        <v>564</v>
      </c>
      <c r="O18" t="s" s="4">
        <v>198</v>
      </c>
      <c r="P18" t="s" s="4">
        <v>566</v>
      </c>
      <c r="Q18" t="s" s="4">
        <v>567</v>
      </c>
      <c r="R18" t="s" s="4">
        <v>87</v>
      </c>
    </row>
    <row r="19" ht="45.0" customHeight="true">
      <c r="A19" t="s" s="4">
        <v>118</v>
      </c>
      <c r="B19" t="s" s="4">
        <v>582</v>
      </c>
      <c r="C19" t="s" s="4">
        <v>560</v>
      </c>
      <c r="D19" t="s" s="4">
        <v>561</v>
      </c>
      <c r="E19" t="s" s="4">
        <v>205</v>
      </c>
      <c r="F19" t="s" s="4">
        <v>562</v>
      </c>
      <c r="G19" t="s" s="4">
        <v>563</v>
      </c>
      <c r="H19" t="s" s="4">
        <v>192</v>
      </c>
      <c r="I19" t="s" s="4">
        <v>207</v>
      </c>
      <c r="J19" t="s" s="4">
        <v>208</v>
      </c>
      <c r="K19" t="s" s="4">
        <v>6</v>
      </c>
      <c r="L19" t="s" s="4">
        <v>564</v>
      </c>
      <c r="M19" t="s" s="4">
        <v>565</v>
      </c>
      <c r="N19" t="s" s="4">
        <v>564</v>
      </c>
      <c r="O19" t="s" s="4">
        <v>198</v>
      </c>
      <c r="P19" t="s" s="4">
        <v>566</v>
      </c>
      <c r="Q19" t="s" s="4">
        <v>567</v>
      </c>
      <c r="R19" t="s" s="4">
        <v>87</v>
      </c>
    </row>
    <row r="20" ht="45.0" customHeight="true">
      <c r="A20" t="s" s="4">
        <v>120</v>
      </c>
      <c r="B20" t="s" s="4">
        <v>583</v>
      </c>
      <c r="C20" t="s" s="4">
        <v>560</v>
      </c>
      <c r="D20" t="s" s="4">
        <v>561</v>
      </c>
      <c r="E20" t="s" s="4">
        <v>205</v>
      </c>
      <c r="F20" t="s" s="4">
        <v>562</v>
      </c>
      <c r="G20" t="s" s="4">
        <v>563</v>
      </c>
      <c r="H20" t="s" s="4">
        <v>192</v>
      </c>
      <c r="I20" t="s" s="4">
        <v>207</v>
      </c>
      <c r="J20" t="s" s="4">
        <v>208</v>
      </c>
      <c r="K20" t="s" s="4">
        <v>6</v>
      </c>
      <c r="L20" t="s" s="4">
        <v>564</v>
      </c>
      <c r="M20" t="s" s="4">
        <v>565</v>
      </c>
      <c r="N20" t="s" s="4">
        <v>564</v>
      </c>
      <c r="O20" t="s" s="4">
        <v>198</v>
      </c>
      <c r="P20" t="s" s="4">
        <v>566</v>
      </c>
      <c r="Q20" t="s" s="4">
        <v>567</v>
      </c>
      <c r="R20" t="s" s="4">
        <v>87</v>
      </c>
    </row>
    <row r="21" ht="45.0" customHeight="true">
      <c r="A21" t="s" s="4">
        <v>122</v>
      </c>
      <c r="B21" t="s" s="4">
        <v>584</v>
      </c>
      <c r="C21" t="s" s="4">
        <v>560</v>
      </c>
      <c r="D21" t="s" s="4">
        <v>561</v>
      </c>
      <c r="E21" t="s" s="4">
        <v>205</v>
      </c>
      <c r="F21" t="s" s="4">
        <v>562</v>
      </c>
      <c r="G21" t="s" s="4">
        <v>563</v>
      </c>
      <c r="H21" t="s" s="4">
        <v>192</v>
      </c>
      <c r="I21" t="s" s="4">
        <v>207</v>
      </c>
      <c r="J21" t="s" s="4">
        <v>208</v>
      </c>
      <c r="K21" t="s" s="4">
        <v>6</v>
      </c>
      <c r="L21" t="s" s="4">
        <v>564</v>
      </c>
      <c r="M21" t="s" s="4">
        <v>565</v>
      </c>
      <c r="N21" t="s" s="4">
        <v>564</v>
      </c>
      <c r="O21" t="s" s="4">
        <v>198</v>
      </c>
      <c r="P21" t="s" s="4">
        <v>566</v>
      </c>
      <c r="Q21" t="s" s="4">
        <v>567</v>
      </c>
      <c r="R21" t="s" s="4">
        <v>87</v>
      </c>
    </row>
    <row r="22" ht="45.0" customHeight="true">
      <c r="A22" t="s" s="4">
        <v>124</v>
      </c>
      <c r="B22" t="s" s="4">
        <v>585</v>
      </c>
      <c r="C22" t="s" s="4">
        <v>560</v>
      </c>
      <c r="D22" t="s" s="4">
        <v>561</v>
      </c>
      <c r="E22" t="s" s="4">
        <v>205</v>
      </c>
      <c r="F22" t="s" s="4">
        <v>562</v>
      </c>
      <c r="G22" t="s" s="4">
        <v>563</v>
      </c>
      <c r="H22" t="s" s="4">
        <v>192</v>
      </c>
      <c r="I22" t="s" s="4">
        <v>207</v>
      </c>
      <c r="J22" t="s" s="4">
        <v>208</v>
      </c>
      <c r="K22" t="s" s="4">
        <v>6</v>
      </c>
      <c r="L22" t="s" s="4">
        <v>564</v>
      </c>
      <c r="M22" t="s" s="4">
        <v>565</v>
      </c>
      <c r="N22" t="s" s="4">
        <v>564</v>
      </c>
      <c r="O22" t="s" s="4">
        <v>198</v>
      </c>
      <c r="P22" t="s" s="4">
        <v>566</v>
      </c>
      <c r="Q22" t="s" s="4">
        <v>567</v>
      </c>
      <c r="R22" t="s" s="4">
        <v>87</v>
      </c>
    </row>
    <row r="23" ht="45.0" customHeight="true">
      <c r="A23" t="s" s="4">
        <v>126</v>
      </c>
      <c r="B23" t="s" s="4">
        <v>586</v>
      </c>
      <c r="C23" t="s" s="4">
        <v>560</v>
      </c>
      <c r="D23" t="s" s="4">
        <v>561</v>
      </c>
      <c r="E23" t="s" s="4">
        <v>205</v>
      </c>
      <c r="F23" t="s" s="4">
        <v>562</v>
      </c>
      <c r="G23" t="s" s="4">
        <v>563</v>
      </c>
      <c r="H23" t="s" s="4">
        <v>192</v>
      </c>
      <c r="I23" t="s" s="4">
        <v>207</v>
      </c>
      <c r="J23" t="s" s="4">
        <v>208</v>
      </c>
      <c r="K23" t="s" s="4">
        <v>6</v>
      </c>
      <c r="L23" t="s" s="4">
        <v>564</v>
      </c>
      <c r="M23" t="s" s="4">
        <v>565</v>
      </c>
      <c r="N23" t="s" s="4">
        <v>564</v>
      </c>
      <c r="O23" t="s" s="4">
        <v>198</v>
      </c>
      <c r="P23" t="s" s="4">
        <v>566</v>
      </c>
      <c r="Q23" t="s" s="4">
        <v>567</v>
      </c>
      <c r="R23" t="s" s="4">
        <v>87</v>
      </c>
    </row>
    <row r="24" ht="45.0" customHeight="true">
      <c r="A24" t="s" s="4">
        <v>128</v>
      </c>
      <c r="B24" t="s" s="4">
        <v>587</v>
      </c>
      <c r="C24" t="s" s="4">
        <v>560</v>
      </c>
      <c r="D24" t="s" s="4">
        <v>561</v>
      </c>
      <c r="E24" t="s" s="4">
        <v>205</v>
      </c>
      <c r="F24" t="s" s="4">
        <v>562</v>
      </c>
      <c r="G24" t="s" s="4">
        <v>563</v>
      </c>
      <c r="H24" t="s" s="4">
        <v>192</v>
      </c>
      <c r="I24" t="s" s="4">
        <v>207</v>
      </c>
      <c r="J24" t="s" s="4">
        <v>208</v>
      </c>
      <c r="K24" t="s" s="4">
        <v>6</v>
      </c>
      <c r="L24" t="s" s="4">
        <v>564</v>
      </c>
      <c r="M24" t="s" s="4">
        <v>565</v>
      </c>
      <c r="N24" t="s" s="4">
        <v>564</v>
      </c>
      <c r="O24" t="s" s="4">
        <v>198</v>
      </c>
      <c r="P24" t="s" s="4">
        <v>566</v>
      </c>
      <c r="Q24" t="s" s="4">
        <v>567</v>
      </c>
      <c r="R24" t="s" s="4">
        <v>87</v>
      </c>
    </row>
    <row r="25" ht="45.0" customHeight="true">
      <c r="A25" t="s" s="4">
        <v>130</v>
      </c>
      <c r="B25" t="s" s="4">
        <v>588</v>
      </c>
      <c r="C25" t="s" s="4">
        <v>560</v>
      </c>
      <c r="D25" t="s" s="4">
        <v>561</v>
      </c>
      <c r="E25" t="s" s="4">
        <v>205</v>
      </c>
      <c r="F25" t="s" s="4">
        <v>562</v>
      </c>
      <c r="G25" t="s" s="4">
        <v>563</v>
      </c>
      <c r="H25" t="s" s="4">
        <v>192</v>
      </c>
      <c r="I25" t="s" s="4">
        <v>207</v>
      </c>
      <c r="J25" t="s" s="4">
        <v>208</v>
      </c>
      <c r="K25" t="s" s="4">
        <v>6</v>
      </c>
      <c r="L25" t="s" s="4">
        <v>564</v>
      </c>
      <c r="M25" t="s" s="4">
        <v>565</v>
      </c>
      <c r="N25" t="s" s="4">
        <v>564</v>
      </c>
      <c r="O25" t="s" s="4">
        <v>198</v>
      </c>
      <c r="P25" t="s" s="4">
        <v>566</v>
      </c>
      <c r="Q25" t="s" s="4">
        <v>567</v>
      </c>
      <c r="R25" t="s" s="4">
        <v>87</v>
      </c>
    </row>
    <row r="26" ht="45.0" customHeight="true">
      <c r="A26" t="s" s="4">
        <v>132</v>
      </c>
      <c r="B26" t="s" s="4">
        <v>589</v>
      </c>
      <c r="C26" t="s" s="4">
        <v>560</v>
      </c>
      <c r="D26" t="s" s="4">
        <v>561</v>
      </c>
      <c r="E26" t="s" s="4">
        <v>205</v>
      </c>
      <c r="F26" t="s" s="4">
        <v>562</v>
      </c>
      <c r="G26" t="s" s="4">
        <v>563</v>
      </c>
      <c r="H26" t="s" s="4">
        <v>192</v>
      </c>
      <c r="I26" t="s" s="4">
        <v>207</v>
      </c>
      <c r="J26" t="s" s="4">
        <v>208</v>
      </c>
      <c r="K26" t="s" s="4">
        <v>6</v>
      </c>
      <c r="L26" t="s" s="4">
        <v>564</v>
      </c>
      <c r="M26" t="s" s="4">
        <v>565</v>
      </c>
      <c r="N26" t="s" s="4">
        <v>564</v>
      </c>
      <c r="O26" t="s" s="4">
        <v>198</v>
      </c>
      <c r="P26" t="s" s="4">
        <v>566</v>
      </c>
      <c r="Q26" t="s" s="4">
        <v>567</v>
      </c>
      <c r="R26" t="s" s="4">
        <v>87</v>
      </c>
    </row>
    <row r="27" ht="45.0" customHeight="true">
      <c r="A27" t="s" s="4">
        <v>134</v>
      </c>
      <c r="B27" t="s" s="4">
        <v>590</v>
      </c>
      <c r="C27" t="s" s="4">
        <v>560</v>
      </c>
      <c r="D27" t="s" s="4">
        <v>561</v>
      </c>
      <c r="E27" t="s" s="4">
        <v>205</v>
      </c>
      <c r="F27" t="s" s="4">
        <v>562</v>
      </c>
      <c r="G27" t="s" s="4">
        <v>563</v>
      </c>
      <c r="H27" t="s" s="4">
        <v>192</v>
      </c>
      <c r="I27" t="s" s="4">
        <v>207</v>
      </c>
      <c r="J27" t="s" s="4">
        <v>208</v>
      </c>
      <c r="K27" t="s" s="4">
        <v>6</v>
      </c>
      <c r="L27" t="s" s="4">
        <v>564</v>
      </c>
      <c r="M27" t="s" s="4">
        <v>565</v>
      </c>
      <c r="N27" t="s" s="4">
        <v>564</v>
      </c>
      <c r="O27" t="s" s="4">
        <v>198</v>
      </c>
      <c r="P27" t="s" s="4">
        <v>566</v>
      </c>
      <c r="Q27" t="s" s="4">
        <v>567</v>
      </c>
      <c r="R27" t="s" s="4">
        <v>87</v>
      </c>
    </row>
    <row r="28" ht="45.0" customHeight="true">
      <c r="A28" t="s" s="4">
        <v>136</v>
      </c>
      <c r="B28" t="s" s="4">
        <v>591</v>
      </c>
      <c r="C28" t="s" s="4">
        <v>560</v>
      </c>
      <c r="D28" t="s" s="4">
        <v>561</v>
      </c>
      <c r="E28" t="s" s="4">
        <v>205</v>
      </c>
      <c r="F28" t="s" s="4">
        <v>562</v>
      </c>
      <c r="G28" t="s" s="4">
        <v>563</v>
      </c>
      <c r="H28" t="s" s="4">
        <v>192</v>
      </c>
      <c r="I28" t="s" s="4">
        <v>207</v>
      </c>
      <c r="J28" t="s" s="4">
        <v>208</v>
      </c>
      <c r="K28" t="s" s="4">
        <v>6</v>
      </c>
      <c r="L28" t="s" s="4">
        <v>564</v>
      </c>
      <c r="M28" t="s" s="4">
        <v>565</v>
      </c>
      <c r="N28" t="s" s="4">
        <v>564</v>
      </c>
      <c r="O28" t="s" s="4">
        <v>198</v>
      </c>
      <c r="P28" t="s" s="4">
        <v>566</v>
      </c>
      <c r="Q28" t="s" s="4">
        <v>567</v>
      </c>
      <c r="R28" t="s" s="4">
        <v>87</v>
      </c>
    </row>
    <row r="29" ht="45.0" customHeight="true">
      <c r="A29" t="s" s="4">
        <v>138</v>
      </c>
      <c r="B29" t="s" s="4">
        <v>592</v>
      </c>
      <c r="C29" t="s" s="4">
        <v>560</v>
      </c>
      <c r="D29" t="s" s="4">
        <v>561</v>
      </c>
      <c r="E29" t="s" s="4">
        <v>205</v>
      </c>
      <c r="F29" t="s" s="4">
        <v>562</v>
      </c>
      <c r="G29" t="s" s="4">
        <v>563</v>
      </c>
      <c r="H29" t="s" s="4">
        <v>192</v>
      </c>
      <c r="I29" t="s" s="4">
        <v>207</v>
      </c>
      <c r="J29" t="s" s="4">
        <v>208</v>
      </c>
      <c r="K29" t="s" s="4">
        <v>6</v>
      </c>
      <c r="L29" t="s" s="4">
        <v>564</v>
      </c>
      <c r="M29" t="s" s="4">
        <v>565</v>
      </c>
      <c r="N29" t="s" s="4">
        <v>564</v>
      </c>
      <c r="O29" t="s" s="4">
        <v>198</v>
      </c>
      <c r="P29" t="s" s="4">
        <v>566</v>
      </c>
      <c r="Q29" t="s" s="4">
        <v>567</v>
      </c>
      <c r="R29" t="s" s="4">
        <v>87</v>
      </c>
    </row>
    <row r="30" ht="45.0" customHeight="true">
      <c r="A30" t="s" s="4">
        <v>140</v>
      </c>
      <c r="B30" t="s" s="4">
        <v>593</v>
      </c>
      <c r="C30" t="s" s="4">
        <v>560</v>
      </c>
      <c r="D30" t="s" s="4">
        <v>561</v>
      </c>
      <c r="E30" t="s" s="4">
        <v>205</v>
      </c>
      <c r="F30" t="s" s="4">
        <v>562</v>
      </c>
      <c r="G30" t="s" s="4">
        <v>563</v>
      </c>
      <c r="H30" t="s" s="4">
        <v>192</v>
      </c>
      <c r="I30" t="s" s="4">
        <v>207</v>
      </c>
      <c r="J30" t="s" s="4">
        <v>208</v>
      </c>
      <c r="K30" t="s" s="4">
        <v>6</v>
      </c>
      <c r="L30" t="s" s="4">
        <v>564</v>
      </c>
      <c r="M30" t="s" s="4">
        <v>565</v>
      </c>
      <c r="N30" t="s" s="4">
        <v>564</v>
      </c>
      <c r="O30" t="s" s="4">
        <v>198</v>
      </c>
      <c r="P30" t="s" s="4">
        <v>566</v>
      </c>
      <c r="Q30" t="s" s="4">
        <v>567</v>
      </c>
      <c r="R30" t="s" s="4">
        <v>87</v>
      </c>
    </row>
    <row r="31" ht="45.0" customHeight="true">
      <c r="A31" t="s" s="4">
        <v>142</v>
      </c>
      <c r="B31" t="s" s="4">
        <v>594</v>
      </c>
      <c r="C31" t="s" s="4">
        <v>560</v>
      </c>
      <c r="D31" t="s" s="4">
        <v>561</v>
      </c>
      <c r="E31" t="s" s="4">
        <v>205</v>
      </c>
      <c r="F31" t="s" s="4">
        <v>562</v>
      </c>
      <c r="G31" t="s" s="4">
        <v>563</v>
      </c>
      <c r="H31" t="s" s="4">
        <v>192</v>
      </c>
      <c r="I31" t="s" s="4">
        <v>207</v>
      </c>
      <c r="J31" t="s" s="4">
        <v>208</v>
      </c>
      <c r="K31" t="s" s="4">
        <v>6</v>
      </c>
      <c r="L31" t="s" s="4">
        <v>564</v>
      </c>
      <c r="M31" t="s" s="4">
        <v>565</v>
      </c>
      <c r="N31" t="s" s="4">
        <v>564</v>
      </c>
      <c r="O31" t="s" s="4">
        <v>198</v>
      </c>
      <c r="P31" t="s" s="4">
        <v>566</v>
      </c>
      <c r="Q31" t="s" s="4">
        <v>567</v>
      </c>
      <c r="R31" t="s" s="4">
        <v>87</v>
      </c>
    </row>
    <row r="32" ht="45.0" customHeight="true">
      <c r="A32" t="s" s="4">
        <v>144</v>
      </c>
      <c r="B32" t="s" s="4">
        <v>595</v>
      </c>
      <c r="C32" t="s" s="4">
        <v>560</v>
      </c>
      <c r="D32" t="s" s="4">
        <v>561</v>
      </c>
      <c r="E32" t="s" s="4">
        <v>205</v>
      </c>
      <c r="F32" t="s" s="4">
        <v>562</v>
      </c>
      <c r="G32" t="s" s="4">
        <v>563</v>
      </c>
      <c r="H32" t="s" s="4">
        <v>192</v>
      </c>
      <c r="I32" t="s" s="4">
        <v>207</v>
      </c>
      <c r="J32" t="s" s="4">
        <v>208</v>
      </c>
      <c r="K32" t="s" s="4">
        <v>6</v>
      </c>
      <c r="L32" t="s" s="4">
        <v>564</v>
      </c>
      <c r="M32" t="s" s="4">
        <v>565</v>
      </c>
      <c r="N32" t="s" s="4">
        <v>564</v>
      </c>
      <c r="O32" t="s" s="4">
        <v>198</v>
      </c>
      <c r="P32" t="s" s="4">
        <v>566</v>
      </c>
      <c r="Q32" t="s" s="4">
        <v>567</v>
      </c>
      <c r="R32" t="s" s="4">
        <v>87</v>
      </c>
    </row>
    <row r="33" ht="45.0" customHeight="true">
      <c r="A33" t="s" s="4">
        <v>146</v>
      </c>
      <c r="B33" t="s" s="4">
        <v>596</v>
      </c>
      <c r="C33" t="s" s="4">
        <v>560</v>
      </c>
      <c r="D33" t="s" s="4">
        <v>561</v>
      </c>
      <c r="E33" t="s" s="4">
        <v>205</v>
      </c>
      <c r="F33" t="s" s="4">
        <v>562</v>
      </c>
      <c r="G33" t="s" s="4">
        <v>563</v>
      </c>
      <c r="H33" t="s" s="4">
        <v>192</v>
      </c>
      <c r="I33" t="s" s="4">
        <v>207</v>
      </c>
      <c r="J33" t="s" s="4">
        <v>208</v>
      </c>
      <c r="K33" t="s" s="4">
        <v>6</v>
      </c>
      <c r="L33" t="s" s="4">
        <v>564</v>
      </c>
      <c r="M33" t="s" s="4">
        <v>565</v>
      </c>
      <c r="N33" t="s" s="4">
        <v>564</v>
      </c>
      <c r="O33" t="s" s="4">
        <v>198</v>
      </c>
      <c r="P33" t="s" s="4">
        <v>566</v>
      </c>
      <c r="Q33" t="s" s="4">
        <v>567</v>
      </c>
      <c r="R33" t="s" s="4">
        <v>87</v>
      </c>
    </row>
    <row r="34" ht="45.0" customHeight="true">
      <c r="A34" t="s" s="4">
        <v>148</v>
      </c>
      <c r="B34" t="s" s="4">
        <v>597</v>
      </c>
      <c r="C34" t="s" s="4">
        <v>560</v>
      </c>
      <c r="D34" t="s" s="4">
        <v>561</v>
      </c>
      <c r="E34" t="s" s="4">
        <v>205</v>
      </c>
      <c r="F34" t="s" s="4">
        <v>562</v>
      </c>
      <c r="G34" t="s" s="4">
        <v>563</v>
      </c>
      <c r="H34" t="s" s="4">
        <v>192</v>
      </c>
      <c r="I34" t="s" s="4">
        <v>207</v>
      </c>
      <c r="J34" t="s" s="4">
        <v>208</v>
      </c>
      <c r="K34" t="s" s="4">
        <v>6</v>
      </c>
      <c r="L34" t="s" s="4">
        <v>564</v>
      </c>
      <c r="M34" t="s" s="4">
        <v>565</v>
      </c>
      <c r="N34" t="s" s="4">
        <v>564</v>
      </c>
      <c r="O34" t="s" s="4">
        <v>198</v>
      </c>
      <c r="P34" t="s" s="4">
        <v>566</v>
      </c>
      <c r="Q34" t="s" s="4">
        <v>567</v>
      </c>
      <c r="R34" t="s" s="4">
        <v>87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189</v>
      </c>
    </row>
    <row r="2">
      <c r="A2" t="s">
        <v>457</v>
      </c>
    </row>
    <row r="3">
      <c r="A3" t="s">
        <v>456</v>
      </c>
    </row>
    <row r="4">
      <c r="A4" t="s">
        <v>448</v>
      </c>
    </row>
    <row r="5">
      <c r="A5" t="s">
        <v>451</v>
      </c>
    </row>
    <row r="6">
      <c r="A6" t="s">
        <v>449</v>
      </c>
    </row>
    <row r="7">
      <c r="A7" t="s">
        <v>205</v>
      </c>
    </row>
    <row r="8">
      <c r="A8" t="s">
        <v>447</v>
      </c>
    </row>
    <row r="9">
      <c r="A9" t="s">
        <v>452</v>
      </c>
    </row>
    <row r="10">
      <c r="A10" t="s">
        <v>454</v>
      </c>
    </row>
    <row r="11">
      <c r="A11" t="s">
        <v>465</v>
      </c>
    </row>
    <row r="12">
      <c r="A12" t="s">
        <v>455</v>
      </c>
    </row>
    <row r="13">
      <c r="A13" t="s">
        <v>598</v>
      </c>
    </row>
    <row r="14">
      <c r="A14" t="s">
        <v>483</v>
      </c>
    </row>
    <row r="15">
      <c r="A15" t="s">
        <v>339</v>
      </c>
    </row>
    <row r="16">
      <c r="A16" t="s">
        <v>460</v>
      </c>
    </row>
    <row r="17">
      <c r="A17" t="s">
        <v>464</v>
      </c>
    </row>
    <row r="18">
      <c r="A18" t="s">
        <v>411</v>
      </c>
    </row>
    <row r="19">
      <c r="A19" t="s">
        <v>453</v>
      </c>
    </row>
    <row r="20">
      <c r="A20" t="s">
        <v>462</v>
      </c>
    </row>
    <row r="21">
      <c r="A21" t="s">
        <v>461</v>
      </c>
    </row>
    <row r="22">
      <c r="A22" t="s">
        <v>450</v>
      </c>
    </row>
    <row r="23">
      <c r="A23" t="s">
        <v>599</v>
      </c>
    </row>
    <row r="24">
      <c r="A24" t="s">
        <v>458</v>
      </c>
    </row>
    <row r="25">
      <c r="A25" t="s">
        <v>459</v>
      </c>
    </row>
    <row r="26">
      <c r="A26" t="s">
        <v>249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466</v>
      </c>
    </row>
    <row r="2">
      <c r="A2" t="s">
        <v>461</v>
      </c>
    </row>
    <row r="3">
      <c r="A3" t="s">
        <v>193</v>
      </c>
    </row>
    <row r="4">
      <c r="A4" t="s">
        <v>467</v>
      </c>
    </row>
    <row r="5">
      <c r="A5" t="s">
        <v>364</v>
      </c>
    </row>
    <row r="6">
      <c r="A6" t="s">
        <v>468</v>
      </c>
    </row>
    <row r="7">
      <c r="A7" t="s">
        <v>207</v>
      </c>
    </row>
    <row r="8">
      <c r="A8" t="s">
        <v>469</v>
      </c>
    </row>
    <row r="9">
      <c r="A9" t="s">
        <v>470</v>
      </c>
    </row>
    <row r="10">
      <c r="A10" t="s">
        <v>471</v>
      </c>
    </row>
    <row r="11">
      <c r="A11" t="s">
        <v>472</v>
      </c>
    </row>
    <row r="12">
      <c r="A12" t="s">
        <v>473</v>
      </c>
    </row>
    <row r="13">
      <c r="A13" t="s">
        <v>285</v>
      </c>
    </row>
    <row r="14">
      <c r="A14" t="s">
        <v>474</v>
      </c>
    </row>
    <row r="15">
      <c r="A15" t="s">
        <v>475</v>
      </c>
    </row>
    <row r="16">
      <c r="A16" t="s">
        <v>476</v>
      </c>
    </row>
    <row r="17">
      <c r="A17" t="s">
        <v>477</v>
      </c>
    </row>
    <row r="18">
      <c r="A18" t="s">
        <v>478</v>
      </c>
    </row>
    <row r="19">
      <c r="A19" t="s">
        <v>479</v>
      </c>
    </row>
    <row r="20">
      <c r="A20" t="s">
        <v>480</v>
      </c>
    </row>
    <row r="21">
      <c r="A21" t="s">
        <v>481</v>
      </c>
    </row>
    <row r="22">
      <c r="A22" t="s">
        <v>482</v>
      </c>
    </row>
    <row r="23">
      <c r="A23" t="s">
        <v>457</v>
      </c>
    </row>
    <row r="24">
      <c r="A24" t="s">
        <v>483</v>
      </c>
    </row>
    <row r="25">
      <c r="A25" t="s">
        <v>484</v>
      </c>
    </row>
    <row r="26">
      <c r="A26" t="s">
        <v>485</v>
      </c>
    </row>
    <row r="27">
      <c r="A27" t="s">
        <v>486</v>
      </c>
    </row>
    <row r="28">
      <c r="A28" t="s">
        <v>487</v>
      </c>
    </row>
    <row r="29">
      <c r="A29" t="s">
        <v>488</v>
      </c>
    </row>
    <row r="30">
      <c r="A30" t="s">
        <v>489</v>
      </c>
    </row>
    <row r="31">
      <c r="A31" t="s">
        <v>490</v>
      </c>
    </row>
    <row r="32">
      <c r="A32" t="s">
        <v>491</v>
      </c>
    </row>
    <row r="33">
      <c r="A33" t="s">
        <v>492</v>
      </c>
    </row>
    <row r="34">
      <c r="A34" t="s">
        <v>493</v>
      </c>
    </row>
    <row r="35">
      <c r="A35" t="s">
        <v>494</v>
      </c>
    </row>
    <row r="36">
      <c r="A36" t="s">
        <v>495</v>
      </c>
    </row>
    <row r="37">
      <c r="A37" t="s">
        <v>496</v>
      </c>
    </row>
    <row r="38">
      <c r="A38" t="s">
        <v>497</v>
      </c>
    </row>
    <row r="39">
      <c r="A39" t="s">
        <v>498</v>
      </c>
    </row>
    <row r="40">
      <c r="A40" t="s">
        <v>499</v>
      </c>
    </row>
    <row r="41">
      <c r="A41" t="s">
        <v>500</v>
      </c>
    </row>
  </sheetData>
  <pageMargins bottom="0.75" footer="0.3" header="0.3" left="0.7" right="0.7" top="0.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BE624D81-76CF-4DD3-8667-902713D461DE}"/>
</file>

<file path=customXml/itemProps2.xml><?xml version="1.0" encoding="utf-8"?>
<ds:datastoreItem xmlns:ds="http://schemas.openxmlformats.org/officeDocument/2006/customXml" ds:itemID="{F565F106-66DA-4E2A-973E-8F7CA25A8F45}"/>
</file>

<file path=customXml/itemProps3.xml><?xml version="1.0" encoding="utf-8"?>
<ds:datastoreItem xmlns:ds="http://schemas.openxmlformats.org/officeDocument/2006/customXml" ds:itemID="{8D6B9999-E534-41A3-8FFC-FE9D56CBCC44}"/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2021-04-28T19:48:20Z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