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PRESUPUESTO 2022\PLATAFORMA\OCTUBRE-DICIEMBRE\"/>
    </mc:Choice>
  </mc:AlternateContent>
  <xr:revisionPtr revIDLastSave="0" documentId="13_ncr:1_{9B088D1E-541B-426C-88D6-1202F48959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<sst xmlns="http://schemas.openxmlformats.org/spreadsheetml/2006/main" count="65" uniqueCount="49">
  <si>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</si>
  <si>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</si>
  <si>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</si>
  <si>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</si>
  <si>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</si>
  <si>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</si>
  <si>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</si>
  <si>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</si>
  <si>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</si>
  <si>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</si>
  <si>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</si>
  <si>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</si>
  <si>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</si>
  <si>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</si>
  <si>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</si>
  <si>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</si>
  <si>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</si>
  <si>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</si>
  <si>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</si>
  <si>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</si>
  <si>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</si>
  <si>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</si>
  <si>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</si>
  <si>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</si>
  <si>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</si>
  <si>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</si>
  <si>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</si>
  <si>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</si>
  <si>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</si>
  <si>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</si>
  <si>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</si>
  <si>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</si>
  <si>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</si>
  <si>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</si>
  <si>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</si>
  <si>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</si>
  <si>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</si>
  <si>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</si>
  <si>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</si>
  <si>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</si>
  <si>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2021</t>
  </si>
  <si>
    <t>Estados Financieros</t>
  </si>
  <si>
    <t/>
  </si>
  <si>
    <t>Dirección de Planeación/Dirección Administrativa</t>
  </si>
  <si>
    <t>Informes Presupuestarios</t>
  </si>
  <si>
    <t>Informes Programáticos</t>
  </si>
  <si>
    <t>http://cecytev.edu.mx/viaticos/XXXIb/2021/estados_financieros_diciembre_2021.pdf.pdf</t>
  </si>
  <si>
    <t>http://cecytev.edu.mx/viaticos/XXXIb/2021/informes-programaticos-4to-trimestre-2021.pdf.pdf</t>
  </si>
  <si>
    <t>http://cecytev.edu.mx/viaticos/XXXIb/2021/informes-presupuestarios-4to-trimestre-2021.pdf.pdf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</si>
</sst>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3" borderId="0" xfId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cytev.edu.mx/viaticos/XXXIb/2021/informes-programaticos-4to-trimestre-2021.pdf.pdf" TargetMode="External"/><Relationship Id="rId2" Type="http://schemas.openxmlformats.org/officeDocument/2006/relationships/hyperlink" Target="http://cecytev.edu.mx/viaticos/XXXIb/2021/informes-presupuestarios-4to-trimestre-2021.pdf.pdf" TargetMode="External"/><Relationship Id="rId1" Type="http://schemas.openxmlformats.org/officeDocument/2006/relationships/hyperlink" Target="http://cecytev.edu.mx/viaticos/XXXIb/2021/estados_financieros_diciembre_2021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 t="s">
        <v>40</v>
      </c>
      <c r="B8" s="3">
        <v>44470</v>
      </c>
      <c r="C8" s="3">
        <v>44561</v>
      </c>
      <c r="D8" s="2" t="s">
        <v>37</v>
      </c>
      <c r="E8" s="2" t="s">
        <v>41</v>
      </c>
      <c r="F8" s="4" t="s">
        <v>46</v>
      </c>
      <c r="G8" s="2" t="s">
        <v>42</v>
      </c>
      <c r="H8" s="2" t="s">
        <v>43</v>
      </c>
      <c r="I8" s="5">
        <v>44579</v>
      </c>
      <c r="J8" s="5">
        <v>44561</v>
      </c>
      <c r="K8" s="2" t="s">
        <v>42</v>
      </c>
    </row>
    <row r="9" spans="1:11" ht="30" x14ac:dyDescent="0.25">
      <c r="A9" s="2" t="s">
        <v>40</v>
      </c>
      <c r="B9" s="3">
        <v>44470</v>
      </c>
      <c r="C9" s="3">
        <v>44561</v>
      </c>
      <c r="D9" s="2" t="s">
        <v>38</v>
      </c>
      <c r="E9" s="2" t="s">
        <v>44</v>
      </c>
      <c r="F9" s="4" t="s">
        <v>48</v>
      </c>
      <c r="G9" s="2" t="s">
        <v>42</v>
      </c>
      <c r="H9" s="2" t="s">
        <v>43</v>
      </c>
      <c r="I9" s="5">
        <v>44579</v>
      </c>
      <c r="J9" s="5">
        <v>44561</v>
      </c>
      <c r="K9" s="2" t="s">
        <v>42</v>
      </c>
    </row>
    <row r="10" spans="1:11" ht="30" x14ac:dyDescent="0.25">
      <c r="A10" s="2" t="s">
        <v>40</v>
      </c>
      <c r="B10" s="3">
        <v>44470</v>
      </c>
      <c r="C10" s="3">
        <v>44561</v>
      </c>
      <c r="D10" s="2" t="s">
        <v>39</v>
      </c>
      <c r="E10" s="2" t="s">
        <v>45</v>
      </c>
      <c r="F10" s="4" t="s">
        <v>47</v>
      </c>
      <c r="G10" s="2" t="s">
        <v>42</v>
      </c>
      <c r="H10" s="2" t="s">
        <v>43</v>
      </c>
      <c r="I10" s="5">
        <v>44579</v>
      </c>
      <c r="J10" s="5">
        <v>44561</v>
      </c>
      <c r="K10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 xr:uid="{00000000-0002-0000-0000-000000000000}">
      <formula1>Hidden_13</formula1>
    </dataValidation>
    <dataValidation type="list" allowBlank="1" showErrorMessage="1" sqref="D8:D10" xr:uid="{2046B393-925A-45E0-9CFA-CCD90BA5A092}">
      <formula1>Hidden_14</formula1>
    </dataValidation>
  </dataValidations>
  <hyperlinks>
    <hyperlink ref="F8" r:id="rId1" xr:uid="{5074CBDF-8D32-4D04-9AD9-3E9F48406753}"/>
    <hyperlink ref="F9" r:id="rId2" xr:uid="{258072ED-310F-4B59-A299-B91DC26D37BC}"/>
    <hyperlink ref="F10" r:id="rId3" xr:uid="{592BF47F-AA02-44FA-A5FC-842291DB7C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2021-10-13T16:29:53Z</dcterms:created>
  <dcterms:modified xsi:type="dcterms:W3CDTF">2022-01-19T00:20:12Z</dcterms:modified>
</cp:coreProperties>
</file>