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1\PORTAL DE TRASPARENCIA 2021\CUARTO TRIMESTRE 2021\bajada\"/>
    </mc:Choice>
  </mc:AlternateContent>
  <xr:revisionPtr revIDLastSave="0" documentId="13_ncr:1_{60162736-B374-4C0F-9D6F-540A9F5EB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<sst xmlns="http://schemas.openxmlformats.org/spreadsheetml/2006/main" count="5125" uniqueCount="933">
  <si>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</si>
  <si>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</si>
  <si>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</si>
  <si>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</si>
  <si>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</si>
  <si>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</si>
  <si>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</si>
  <si>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</si>
  <si>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</si>
  <si>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</si>
  <si>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</si>
  <si>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</si>
  <si>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</si>
  <si>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</si>
  <si>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</si>
  <si>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</si>
  <si>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</si>
  <si>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</si>
  <si>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</si>
  <si>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</si>
  <si>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</si>
  <si>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</si>
  <si>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</si>
  <si>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</si>
  <si>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</si>
  <si>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</si>
  <si>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</si>
  <si>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</si>
  <si>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</si>
  <si>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</si>
  <si>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</si>
  <si>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</si>
  <si>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</si>
  <si>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</si>
  <si>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</si>
  <si>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</si>
  <si>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</si>
  <si>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</si>
  <si>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</si>
  <si>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</si>
  <si>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</si>
  <si>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</si>
  <si>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</si>
  <si>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</si>
  <si>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</si>
  <si>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</si>
  <si>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</si>
  <si>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</si>
  <si>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</si>
  <si>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</si>
  <si>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</si>
  <si>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</si>
  <si>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</si>
  <si>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Comites de Contraloria Ciudadana</t>
  </si>
  <si>
    <t>fracción X del Decreto de Creación del Colegio de Estudios Científicos y Tecnológicos del Estado de Veracruz y en los Lineamientos Generales para la Constitución y Operación de los Comités de Contraloria Ciudadana, artículo 3 fracción V y XII, artículo 16 fracción V, artículo 30 fracción III, IV, V y artículo 31, publicado en la Gaceta Oficial No. extraordinario 244</t>
  </si>
  <si>
    <t>Promover la calidad de los servicios prestados por los planteles a la comunidad académica a través
de la participación ordenada y sistemática de los estudiantes, mediante la observación y evaluación
de los servicios recibidos.</t>
  </si>
  <si>
    <t>Entidad federativa</t>
  </si>
  <si>
    <t>Buen Funcionamiento de los Servicios y transparencia</t>
  </si>
  <si>
    <t>Credencial de Elector y Comprobante de Domicilio</t>
  </si>
  <si>
    <t>Quejas, Sugerencias, Peticiones y Observaciones (CEDULA)</t>
  </si>
  <si>
    <t>Recopilación Documental</t>
  </si>
  <si>
    <t>19142720</t>
  </si>
  <si>
    <t>Direccion de Planeacion</t>
  </si>
  <si>
    <t>Debido a la Contingencia sanitaria se encuentra detenida</t>
  </si>
  <si>
    <t>19142721</t>
  </si>
  <si>
    <t>19142722</t>
  </si>
  <si>
    <t>19142723</t>
  </si>
  <si>
    <t>19142724</t>
  </si>
  <si>
    <t>19142725</t>
  </si>
  <si>
    <t>19142726</t>
  </si>
  <si>
    <t>19142727</t>
  </si>
  <si>
    <t>19142728</t>
  </si>
  <si>
    <t>19142729</t>
  </si>
  <si>
    <t>19142730</t>
  </si>
  <si>
    <t>19142731</t>
  </si>
  <si>
    <t>19142732</t>
  </si>
  <si>
    <t>19142733</t>
  </si>
  <si>
    <t>19142734</t>
  </si>
  <si>
    <t>19142735</t>
  </si>
  <si>
    <t>19142736</t>
  </si>
  <si>
    <t>19142737</t>
  </si>
  <si>
    <t>19142738</t>
  </si>
  <si>
    <t>19142739</t>
  </si>
  <si>
    <t>19142740</t>
  </si>
  <si>
    <t>19142741</t>
  </si>
  <si>
    <t>19142742</t>
  </si>
  <si>
    <t>19142743</t>
  </si>
  <si>
    <t>19142744</t>
  </si>
  <si>
    <t>19142745</t>
  </si>
  <si>
    <t>19142746</t>
  </si>
  <si>
    <t>19142747</t>
  </si>
  <si>
    <t>19142748</t>
  </si>
  <si>
    <t>19142749</t>
  </si>
  <si>
    <t>19142750</t>
  </si>
  <si>
    <t/>
  </si>
  <si>
    <t>18554536</t>
  </si>
  <si>
    <t>18554537</t>
  </si>
  <si>
    <t>18554538</t>
  </si>
  <si>
    <t>18554551</t>
  </si>
  <si>
    <t>18554552</t>
  </si>
  <si>
    <t>18554553</t>
  </si>
  <si>
    <t>18554539</t>
  </si>
  <si>
    <t>18554540</t>
  </si>
  <si>
    <t>18554541</t>
  </si>
  <si>
    <t>18554554</t>
  </si>
  <si>
    <t>18554555</t>
  </si>
  <si>
    <t>18554556</t>
  </si>
  <si>
    <t>18554542</t>
  </si>
  <si>
    <t>18554543</t>
  </si>
  <si>
    <t>18554544</t>
  </si>
  <si>
    <t>18554557</t>
  </si>
  <si>
    <t>18554558</t>
  </si>
  <si>
    <t>18554559</t>
  </si>
  <si>
    <t>18554534</t>
  </si>
  <si>
    <t>18554535</t>
  </si>
  <si>
    <t>18554545</t>
  </si>
  <si>
    <t>18554546</t>
  </si>
  <si>
    <t>18554547</t>
  </si>
  <si>
    <t>18554560</t>
  </si>
  <si>
    <t>18554561</t>
  </si>
  <si>
    <t>18554562</t>
  </si>
  <si>
    <t>18554548</t>
  </si>
  <si>
    <t>18554549</t>
  </si>
  <si>
    <t>18554550</t>
  </si>
  <si>
    <t>18554563</t>
  </si>
  <si>
    <t>18554564</t>
  </si>
  <si>
    <t>20373101</t>
  </si>
  <si>
    <t>20373102</t>
  </si>
  <si>
    <t>20373103</t>
  </si>
  <si>
    <t>20373104</t>
  </si>
  <si>
    <t>20373106</t>
  </si>
  <si>
    <t>20373107</t>
  </si>
  <si>
    <t>20373110</t>
  </si>
  <si>
    <t>20373111</t>
  </si>
  <si>
    <t>20373109</t>
  </si>
  <si>
    <t>20373115</t>
  </si>
  <si>
    <t>20373116</t>
  </si>
  <si>
    <t>20373118</t>
  </si>
  <si>
    <t>20373119</t>
  </si>
  <si>
    <t>20373094</t>
  </si>
  <si>
    <t>20373095</t>
  </si>
  <si>
    <t>20373096</t>
  </si>
  <si>
    <t>20373097</t>
  </si>
  <si>
    <t>20373098</t>
  </si>
  <si>
    <t>20373099</t>
  </si>
  <si>
    <t>20373100</t>
  </si>
  <si>
    <t>20373105</t>
  </si>
  <si>
    <t>20373108</t>
  </si>
  <si>
    <t>20373112</t>
  </si>
  <si>
    <t>20373113</t>
  </si>
  <si>
    <t>20373114</t>
  </si>
  <si>
    <t>20373117</t>
  </si>
  <si>
    <t>20373089</t>
  </si>
  <si>
    <t>20373090</t>
  </si>
  <si>
    <t>20373091</t>
  </si>
  <si>
    <t>20373092</t>
  </si>
  <si>
    <t>20373093</t>
  </si>
  <si>
    <t>20571689</t>
  </si>
  <si>
    <t>20571690</t>
  </si>
  <si>
    <t>20571691</t>
  </si>
  <si>
    <t>20571692</t>
  </si>
  <si>
    <t>20571693</t>
  </si>
  <si>
    <t>20571694</t>
  </si>
  <si>
    <t>20571695</t>
  </si>
  <si>
    <t>20571696</t>
  </si>
  <si>
    <t>20571697</t>
  </si>
  <si>
    <t>20571698</t>
  </si>
  <si>
    <t>20571699</t>
  </si>
  <si>
    <t>20571700</t>
  </si>
  <si>
    <t>20571701</t>
  </si>
  <si>
    <t>20571702</t>
  </si>
  <si>
    <t>20571703</t>
  </si>
  <si>
    <t>20571704</t>
  </si>
  <si>
    <t>20571705</t>
  </si>
  <si>
    <t>20571706</t>
  </si>
  <si>
    <t>20571707</t>
  </si>
  <si>
    <t>20571708</t>
  </si>
  <si>
    <t>20571709</t>
  </si>
  <si>
    <t>20571710</t>
  </si>
  <si>
    <t>20571711</t>
  </si>
  <si>
    <t>20571712</t>
  </si>
  <si>
    <t>20571713</t>
  </si>
  <si>
    <t>20571714</t>
  </si>
  <si>
    <t>20571715</t>
  </si>
  <si>
    <t>20571716</t>
  </si>
  <si>
    <t>20571717</t>
  </si>
  <si>
    <t>20571718</t>
  </si>
  <si>
    <t>20571719</t>
  </si>
  <si>
    <t>21304870</t>
  </si>
  <si>
    <t>21304871</t>
  </si>
  <si>
    <t>21304872</t>
  </si>
  <si>
    <t>21304873</t>
  </si>
  <si>
    <t>21304874</t>
  </si>
  <si>
    <t>21304875</t>
  </si>
  <si>
    <t>21304876</t>
  </si>
  <si>
    <t>21304877</t>
  </si>
  <si>
    <t>21304878</t>
  </si>
  <si>
    <t>21304879</t>
  </si>
  <si>
    <t>21304880</t>
  </si>
  <si>
    <t>21304881</t>
  </si>
  <si>
    <t>21304882</t>
  </si>
  <si>
    <t>21304883</t>
  </si>
  <si>
    <t>21304884</t>
  </si>
  <si>
    <t>21304885</t>
  </si>
  <si>
    <t>21304886</t>
  </si>
  <si>
    <t>21304887</t>
  </si>
  <si>
    <t>21304888</t>
  </si>
  <si>
    <t>21304889</t>
  </si>
  <si>
    <t>21304890</t>
  </si>
  <si>
    <t>21304860</t>
  </si>
  <si>
    <t>21304861</t>
  </si>
  <si>
    <t>21304862</t>
  </si>
  <si>
    <t>21304863</t>
  </si>
  <si>
    <t>21304864</t>
  </si>
  <si>
    <t>21304865</t>
  </si>
  <si>
    <t>21304866</t>
  </si>
  <si>
    <t>21304867</t>
  </si>
  <si>
    <t>21304868</t>
  </si>
  <si>
    <t>21304869</t>
  </si>
  <si>
    <t>53567A89A143F400CD4A09E917588323</t>
  </si>
  <si>
    <t>01/10/2021</t>
  </si>
  <si>
    <t>31/12/2021</t>
  </si>
  <si>
    <t>23565691</t>
  </si>
  <si>
    <t>25/01/2022</t>
  </si>
  <si>
    <t>94BE31E770E1BFD14F5424D278605D3C</t>
  </si>
  <si>
    <t>23565692</t>
  </si>
  <si>
    <t>E601C2E6478F1C35C4A175B7B5F35AF8</t>
  </si>
  <si>
    <t>23565662</t>
  </si>
  <si>
    <t>686F8B4F3D18B23E9F9A97BCDB7CB94A</t>
  </si>
  <si>
    <t>23565663</t>
  </si>
  <si>
    <t>9D184BBDFB637B776679CE8AC5BFC74B</t>
  </si>
  <si>
    <t>23565664</t>
  </si>
  <si>
    <t>DA46F03DA76B442E22ED4312D4FA2146</t>
  </si>
  <si>
    <t>23565665</t>
  </si>
  <si>
    <t>34F2F2504F3CBF7D17026F1DC7D8F2E8</t>
  </si>
  <si>
    <t>23565666</t>
  </si>
  <si>
    <t>AD0D968C1BBB22F8435D1DA155D4C35D</t>
  </si>
  <si>
    <t>23565667</t>
  </si>
  <si>
    <t>6F88922BBBDF593D8B71B0F76BCDD85D</t>
  </si>
  <si>
    <t>23565668</t>
  </si>
  <si>
    <t>1ED87AA7C9D9F0C2B085715DF8856D29</t>
  </si>
  <si>
    <t>23565669</t>
  </si>
  <si>
    <t>02C1B5BD3C8A7718720413531217A3F9</t>
  </si>
  <si>
    <t>23565670</t>
  </si>
  <si>
    <t>B48E985BD87BB985D66C4F8480930385</t>
  </si>
  <si>
    <t>23565671</t>
  </si>
  <si>
    <t>2A12564F7300D40448FC2B8CFC748919</t>
  </si>
  <si>
    <t>23565672</t>
  </si>
  <si>
    <t>6BC53AA65AD15CD930745444A54C4A5F</t>
  </si>
  <si>
    <t>23565673</t>
  </si>
  <si>
    <t>27E30114D62B73E7E281867EE3006FAF</t>
  </si>
  <si>
    <t>23565674</t>
  </si>
  <si>
    <t>D23868C7770BB5E6AA4738B84C828F1A</t>
  </si>
  <si>
    <t>23565675</t>
  </si>
  <si>
    <t>4EB497A957EE988FEDE6A560295D7BB0</t>
  </si>
  <si>
    <t>23565676</t>
  </si>
  <si>
    <t>D81CDA0CC958C59423141A65F47A9817</t>
  </si>
  <si>
    <t>23565677</t>
  </si>
  <si>
    <t>6DE55B1C5A78F956B7B832D324927339</t>
  </si>
  <si>
    <t>23565678</t>
  </si>
  <si>
    <t>FFB47E00CD52086E30A9ED46CEC34D1E</t>
  </si>
  <si>
    <t>23565679</t>
  </si>
  <si>
    <t>3CE526970E5652168F85736C157608C4</t>
  </si>
  <si>
    <t>23565680</t>
  </si>
  <si>
    <t>90B5776F1E4796246E28DEEBE96B8664</t>
  </si>
  <si>
    <t>23565681</t>
  </si>
  <si>
    <t>D3EF85B65FDBE182B81E2218B0E9864E</t>
  </si>
  <si>
    <t>23565682</t>
  </si>
  <si>
    <t>FC9A6C3A9C0749B05E2724FE204A6495</t>
  </si>
  <si>
    <t>23565683</t>
  </si>
  <si>
    <t>7940C7312A7439BBCC30DF3E72DE3684</t>
  </si>
  <si>
    <t>23565684</t>
  </si>
  <si>
    <t>2A2A2653191E9787AEB8D5AC9240D234</t>
  </si>
  <si>
    <t>23565685</t>
  </si>
  <si>
    <t>35940F1BD213162E97BC92DC3698F7C6</t>
  </si>
  <si>
    <t>23565686</t>
  </si>
  <si>
    <t>8EB2A002DF2017EBCAF9D938A0CD1018</t>
  </si>
  <si>
    <t>23565687</t>
  </si>
  <si>
    <t>8681E74355FFBF228BCAE4E4FC63DB81</t>
  </si>
  <si>
    <t>23565688</t>
  </si>
  <si>
    <t>7E2E3FB989A57F07B4494D0BEFEA8F70</t>
  </si>
  <si>
    <t>23565689</t>
  </si>
  <si>
    <t>59D99A45B4DFEB1E04DAECE1AFE76614</t>
  </si>
  <si>
    <t>23565690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</si>
  <si>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</si>
  <si>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</si>
  <si>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</si>
  <si>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</si>
  <si>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</si>
  <si>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</si>
  <si>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</si>
  <si>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</si>
  <si>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</si>
  <si>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</si>
  <si>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</si>
  <si>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</si>
  <si>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</si>
  <si>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</si>
  <si>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</si>
  <si>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</si>
  <si>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</si>
  <si>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</si>
  <si>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</si>
  <si>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</si>
  <si>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</si>
  <si>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</si>
  <si>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</si>
  <si>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</si>
  <si>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</si>
  <si>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</si>
  <si>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</si>
  <si>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</si>
  <si>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</si>
  <si>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</si>
  <si>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</si>
  <si>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</si>
  <si>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</si>
  <si>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</si>
  <si>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</si>
  <si>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</si>
  <si>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</si>
  <si>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</si>
  <si>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</si>
  <si>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</si>
  <si>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</si>
  <si>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</si>
  <si>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</si>
  <si>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</si>
  <si>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C4A2B2C6FAC0A40AC2FD629B247F81B0</t>
  </si>
  <si>
    <t>CCC del Plantel Tres Valles</t>
  </si>
  <si>
    <t>Lic. Karina del Carmen</t>
  </si>
  <si>
    <t>Ochoa</t>
  </si>
  <si>
    <t>Mejia</t>
  </si>
  <si>
    <t>tresvalles@cecytev.edu.mx</t>
  </si>
  <si>
    <t>Boulevard</t>
  </si>
  <si>
    <t>Boulevard Presidentes de México</t>
  </si>
  <si>
    <t>s/n</t>
  </si>
  <si>
    <t>Ciudad</t>
  </si>
  <si>
    <t>Tres Valles</t>
  </si>
  <si>
    <t>207</t>
  </si>
  <si>
    <t>30</t>
  </si>
  <si>
    <t>Veracruz de Ignacio de la Llave</t>
  </si>
  <si>
    <t>95300</t>
  </si>
  <si>
    <t>01 288 885 07 48</t>
  </si>
  <si>
    <t>8-15 hrs</t>
  </si>
  <si>
    <t>2EBBFB2E804F3851D15C83597C0C65B7</t>
  </si>
  <si>
    <t>CCC del Plantel Papantla</t>
  </si>
  <si>
    <t>Lic. Marisela</t>
  </si>
  <si>
    <t>Pérez</t>
  </si>
  <si>
    <t>Vásquez</t>
  </si>
  <si>
    <t>papantla@cecytev.edu.mx</t>
  </si>
  <si>
    <t>Prolongación</t>
  </si>
  <si>
    <t>Prolongación Fracc. Xanath</t>
  </si>
  <si>
    <t>Papantla</t>
  </si>
  <si>
    <t>301240479</t>
  </si>
  <si>
    <t>124</t>
  </si>
  <si>
    <t>93420</t>
  </si>
  <si>
    <t>01 784 84 2 29 96</t>
  </si>
  <si>
    <t>8-16 hrs</t>
  </si>
  <si>
    <t>55377CC272D0B2A51F187D7AFE856339</t>
  </si>
  <si>
    <t>CCC del Plantel Benito Juárez</t>
  </si>
  <si>
    <t>Lic. Victor Manuel</t>
  </si>
  <si>
    <t>Hernandez</t>
  </si>
  <si>
    <t>benito juárez@cecytev.edu.mx</t>
  </si>
  <si>
    <t>Carretera</t>
  </si>
  <si>
    <t>Carretera Alamo-Chicontepec Km.77</t>
  </si>
  <si>
    <t>Benito Juárez</t>
  </si>
  <si>
    <t>27</t>
  </si>
  <si>
    <t>92661</t>
  </si>
  <si>
    <t>01 746 100 20 13</t>
  </si>
  <si>
    <t>2FB7C8864A65308D193F2092FA2A1806</t>
  </si>
  <si>
    <t>CCC del Plantel Naolinco</t>
  </si>
  <si>
    <t>Lic. Elia</t>
  </si>
  <si>
    <t>Villanueva</t>
  </si>
  <si>
    <t>Bonilla</t>
  </si>
  <si>
    <t>naolinco@cecytev.edu.mx</t>
  </si>
  <si>
    <t>Camino</t>
  </si>
  <si>
    <t>Camino Antiguo al  Espinal</t>
  </si>
  <si>
    <t>Naolinco</t>
  </si>
  <si>
    <t>112</t>
  </si>
  <si>
    <t>91400</t>
  </si>
  <si>
    <t>01 279 821 57 95</t>
  </si>
  <si>
    <t>B08E5869C4068C8E9AED064F4AD04A22</t>
  </si>
  <si>
    <t>CCC del Plantel Vega de Alatorre</t>
  </si>
  <si>
    <t>Lic. Fred</t>
  </si>
  <si>
    <t>Rodríguez</t>
  </si>
  <si>
    <t>Huesca</t>
  </si>
  <si>
    <t>vegadealatorre@cecytev.edu.mx</t>
  </si>
  <si>
    <t>Carretera El Vado</t>
  </si>
  <si>
    <t>Vega de Alatorre</t>
  </si>
  <si>
    <t>192</t>
  </si>
  <si>
    <t>93961</t>
  </si>
  <si>
    <t>01 235 327 00 54, 01 235 327 08 46</t>
  </si>
  <si>
    <t>E38645BA801B27ED157ACA59A922C4F7</t>
  </si>
  <si>
    <t>CCC del Plantel Huitzila, Soledad de Atzompa</t>
  </si>
  <si>
    <t>Lic. Santiago</t>
  </si>
  <si>
    <t>Tamayo</t>
  </si>
  <si>
    <t>Celis</t>
  </si>
  <si>
    <t>huitzila@cecytev.edu.mx</t>
  </si>
  <si>
    <t>Carretera Huitzila - Xoxocotla KM 2</t>
  </si>
  <si>
    <t>Rancho</t>
  </si>
  <si>
    <t>Huitzila</t>
  </si>
  <si>
    <t>147</t>
  </si>
  <si>
    <t>Soledad de Atzompa</t>
  </si>
  <si>
    <t>94775</t>
  </si>
  <si>
    <t>01 278 596 30 19</t>
  </si>
  <si>
    <t>63E3DB5B9B53BD18A9EE533AEB473308</t>
  </si>
  <si>
    <t>CCCdel Plantel Coxquihui</t>
  </si>
  <si>
    <t>Lic. Valdemar</t>
  </si>
  <si>
    <t>González</t>
  </si>
  <si>
    <t>Espinoza</t>
  </si>
  <si>
    <t>coxquihui@cecytev.edu.mx</t>
  </si>
  <si>
    <t>Calle</t>
  </si>
  <si>
    <t>Calle Aviación</t>
  </si>
  <si>
    <t>Coxquihui</t>
  </si>
  <si>
    <t>50</t>
  </si>
  <si>
    <t>93060</t>
  </si>
  <si>
    <t>01 784 843 70 58, 01 784 843 71 12</t>
  </si>
  <si>
    <t>89C6025A8C63FFD8CBC1C3402435D5ED</t>
  </si>
  <si>
    <t>CCC del Plantel La Laguna, Uxpanapan</t>
  </si>
  <si>
    <t>Lic. Armando</t>
  </si>
  <si>
    <t>Montiel</t>
  </si>
  <si>
    <t>Dominguez</t>
  </si>
  <si>
    <t>la laguna@cecytev.edu.mx</t>
  </si>
  <si>
    <t>Avenida</t>
  </si>
  <si>
    <t>Av. 5 de Mayo</t>
  </si>
  <si>
    <t>La Laguna</t>
  </si>
  <si>
    <t>210</t>
  </si>
  <si>
    <t>Uxpanapa</t>
  </si>
  <si>
    <t>96901</t>
  </si>
  <si>
    <t>01 924 21 9 06 05</t>
  </si>
  <si>
    <t>3B69696CFED24C18A7537A3305D5D849</t>
  </si>
  <si>
    <t>CCC del Plantel Huayacocotla</t>
  </si>
  <si>
    <t>Lic. Irasema</t>
  </si>
  <si>
    <t>Ramírez</t>
  </si>
  <si>
    <t>Cortez</t>
  </si>
  <si>
    <t>huayacocotla@cecytev.edu.mx</t>
  </si>
  <si>
    <t>Cerrada</t>
  </si>
  <si>
    <t>Cerrada de Juárez Esq. De la Mora Obscura</t>
  </si>
  <si>
    <t>Huayacocotla</t>
  </si>
  <si>
    <t>72</t>
  </si>
  <si>
    <t>92600</t>
  </si>
  <si>
    <t>01 774 758 00 57</t>
  </si>
  <si>
    <t>8-19 hrs.</t>
  </si>
  <si>
    <t>F3929D47D33D323C65D2D48523C34B84</t>
  </si>
  <si>
    <t>CCC del Plantel Agua Dulce</t>
  </si>
  <si>
    <t>Lic. Magdiel</t>
  </si>
  <si>
    <t>Mercado</t>
  </si>
  <si>
    <t>Rojano</t>
  </si>
  <si>
    <t>aguadulce@cecytev.edu.mx</t>
  </si>
  <si>
    <t>Carretera Transismica</t>
  </si>
  <si>
    <t>Agua Dulce</t>
  </si>
  <si>
    <t>96687</t>
  </si>
  <si>
    <t>01 923 233 22 37</t>
  </si>
  <si>
    <t>0546FC483EA8A8BCC9C7D962B8833DD6</t>
  </si>
  <si>
    <t>CCC del Plantel Pajapan</t>
  </si>
  <si>
    <t>Ing. Manuel</t>
  </si>
  <si>
    <t>Meregildo</t>
  </si>
  <si>
    <t>Matias</t>
  </si>
  <si>
    <t>pajapan@cecytev.edu.mx</t>
  </si>
  <si>
    <t>Carretera Pajapan-jicacal KM 1.5</t>
  </si>
  <si>
    <t>Pajapan</t>
  </si>
  <si>
    <t>122</t>
  </si>
  <si>
    <t>95960</t>
  </si>
  <si>
    <t>01 924 264 91 44</t>
  </si>
  <si>
    <t>C6E623A5634DAC3E1A86389DEE8CB63E</t>
  </si>
  <si>
    <t>CCC del Plantel Filomeno Mata</t>
  </si>
  <si>
    <t>Lic. Máximo</t>
  </si>
  <si>
    <t>Vázquez</t>
  </si>
  <si>
    <t>Tirzo</t>
  </si>
  <si>
    <t>filomenomata@cecytev.edu.mx</t>
  </si>
  <si>
    <t>Carretera Entronque Coyutla-Filomeno Mata</t>
  </si>
  <si>
    <t>Filomeno Mata</t>
  </si>
  <si>
    <t>67</t>
  </si>
  <si>
    <t>93100</t>
  </si>
  <si>
    <t>E7858C03E5B9599A0B8F47CFF2173B75</t>
  </si>
  <si>
    <t>CCC del Plantel Platón Sánchez</t>
  </si>
  <si>
    <t>Ing. Jenny</t>
  </si>
  <si>
    <t>Soto</t>
  </si>
  <si>
    <t>platonsanchez@cecytev.edu.mx</t>
  </si>
  <si>
    <t>Carretera entronque Platón Sánchez KM. 1</t>
  </si>
  <si>
    <t>Platón Sánchez</t>
  </si>
  <si>
    <t>129</t>
  </si>
  <si>
    <t>92132</t>
  </si>
  <si>
    <t>01 789 895 03 97</t>
  </si>
  <si>
    <t>3F2384DFF17386CB85A8550302FDB475</t>
  </si>
  <si>
    <t>CCC del Plantel Atzalan</t>
  </si>
  <si>
    <t>Biól. Fernando</t>
  </si>
  <si>
    <t>Marte</t>
  </si>
  <si>
    <t>Luna</t>
  </si>
  <si>
    <t>atzalan@cecytev.edu.mx</t>
  </si>
  <si>
    <t>Calle Linda Vista</t>
  </si>
  <si>
    <t>Atzalan</t>
  </si>
  <si>
    <t>23</t>
  </si>
  <si>
    <t>93680</t>
  </si>
  <si>
    <t>01 226 316 20 90, 01 226 316 07 03</t>
  </si>
  <si>
    <t>16493FDE6AA8783043D60E0724EDC025</t>
  </si>
  <si>
    <t>CCC del Plantel San Rafael</t>
  </si>
  <si>
    <t>Lic. Carlos</t>
  </si>
  <si>
    <t>Mares</t>
  </si>
  <si>
    <t>Contreras</t>
  </si>
  <si>
    <t>sanrafael@cecytev.edu.mx</t>
  </si>
  <si>
    <t>Av. Emiliano Zapata</t>
  </si>
  <si>
    <t>Emiliano Zapata</t>
  </si>
  <si>
    <t>102</t>
  </si>
  <si>
    <t>Martínez de la Torre</t>
  </si>
  <si>
    <t>93633</t>
  </si>
  <si>
    <t>01 232 324 68 21</t>
  </si>
  <si>
    <t>12-20 hrs</t>
  </si>
  <si>
    <t>6D0A752CC786BBCCCCAA9B233185A3B1</t>
  </si>
  <si>
    <t>CCC del Plantel Tenejapan de Mata, Omealca</t>
  </si>
  <si>
    <t>Lic. Ariadna Itchel</t>
  </si>
  <si>
    <t>Rodriguez</t>
  </si>
  <si>
    <t>Villa</t>
  </si>
  <si>
    <t>omealca@cecytev.edu.mx</t>
  </si>
  <si>
    <t>Domicilio Conocido Tenejapan de Mata</t>
  </si>
  <si>
    <t>Tenejapan de Mata</t>
  </si>
  <si>
    <t>117</t>
  </si>
  <si>
    <t>Omealca</t>
  </si>
  <si>
    <t>94903</t>
  </si>
  <si>
    <t>01 278 745 80 87</t>
  </si>
  <si>
    <t>90EDEFB546436A78DEE8770EE3B3979F</t>
  </si>
  <si>
    <t>CCC del Plantel Huatusco</t>
  </si>
  <si>
    <t>Lic. Olga Edith</t>
  </si>
  <si>
    <t>Bulbarela</t>
  </si>
  <si>
    <t>Rivera</t>
  </si>
  <si>
    <t>huatusco@cecytev.edu.mx</t>
  </si>
  <si>
    <t>Avenida 2</t>
  </si>
  <si>
    <t>329</t>
  </si>
  <si>
    <t>Huatusco</t>
  </si>
  <si>
    <t>71</t>
  </si>
  <si>
    <t>94100</t>
  </si>
  <si>
    <t>01 273 734 57 31</t>
  </si>
  <si>
    <t>68BE04A369F9025EE7869802761875D2</t>
  </si>
  <si>
    <t>CCC del Plantel La Camelia</t>
  </si>
  <si>
    <t>Lic. Joab</t>
  </si>
  <si>
    <t>Posadas</t>
  </si>
  <si>
    <t>lacamelia@cecytev.edu.mx</t>
  </si>
  <si>
    <t>Calle 16 de Septiembre</t>
  </si>
  <si>
    <t>La Camelia</t>
  </si>
  <si>
    <t>160</t>
  </si>
  <si>
    <t>Alamo Temapache</t>
  </si>
  <si>
    <t>92755</t>
  </si>
  <si>
    <t>01 765 844 12 42</t>
  </si>
  <si>
    <t>FC133B0B95D25D6C37F48471BB7B097E</t>
  </si>
  <si>
    <t>CCC del Plantel Ciudad Olmeca, Coatzacoalcos</t>
  </si>
  <si>
    <t>Lic. Romel</t>
  </si>
  <si>
    <t>Martínez</t>
  </si>
  <si>
    <t>Fernández</t>
  </si>
  <si>
    <t>coatzacoalcos@cecytev.edu.mx</t>
  </si>
  <si>
    <t>San Martin</t>
  </si>
  <si>
    <t>1501</t>
  </si>
  <si>
    <t>Cdad.Olmeca</t>
  </si>
  <si>
    <t>Coatzacoalcos</t>
  </si>
  <si>
    <t>96535</t>
  </si>
  <si>
    <t>01 921 248 28 35</t>
  </si>
  <si>
    <t>4B77D57C59DF0E242C8B1B1967454448</t>
  </si>
  <si>
    <t>CCC del Plantel Las Lomas, Coatepec</t>
  </si>
  <si>
    <t>Lic. Ruth Victoria</t>
  </si>
  <si>
    <t>Lagunes</t>
  </si>
  <si>
    <t>Gonzalez</t>
  </si>
  <si>
    <t>lomascoatepec@cecytev.edu.mx</t>
  </si>
  <si>
    <t>Calle de la Reforma</t>
  </si>
  <si>
    <t>Las Lomas</t>
  </si>
  <si>
    <t>38</t>
  </si>
  <si>
    <t>Coatepec</t>
  </si>
  <si>
    <t>91606</t>
  </si>
  <si>
    <t>01 228 129 03 47</t>
  </si>
  <si>
    <t>55D0CEEBC1CCC5BF46A0EC8CAEA3F927</t>
  </si>
  <si>
    <t>CCC del Plantel Guayalejo, Mpio. Panuco</t>
  </si>
  <si>
    <t>Tec. Jorge Luis</t>
  </si>
  <si>
    <t>guayalejo@cecytev.edu.mx</t>
  </si>
  <si>
    <t>Blv. Miguel Hidalgo</t>
  </si>
  <si>
    <t>131</t>
  </si>
  <si>
    <t>Guayalejo</t>
  </si>
  <si>
    <t>123</t>
  </si>
  <si>
    <t>Pánuco</t>
  </si>
  <si>
    <t>92016</t>
  </si>
  <si>
    <t>01 846 265 01 38</t>
  </si>
  <si>
    <t>365E1FBB3F17BAC4C20A36F505673685</t>
  </si>
  <si>
    <t>CCC del Plantel Fracc. Lagos de Puente Moreno, Medellin</t>
  </si>
  <si>
    <t>Gomez</t>
  </si>
  <si>
    <t>medellin@cecytev.edu.mx</t>
  </si>
  <si>
    <t>Blv. Los Lagos</t>
  </si>
  <si>
    <t>3</t>
  </si>
  <si>
    <t>Lagos de Punete Moreno</t>
  </si>
  <si>
    <t>105</t>
  </si>
  <si>
    <t>Medellin de Bravo</t>
  </si>
  <si>
    <t>94272</t>
  </si>
  <si>
    <t>01 229 260 65 42</t>
  </si>
  <si>
    <t>716016D5E1725CA4CA2B81B4C8DD3966</t>
  </si>
  <si>
    <t>CCC del Plantel La Cuesta, Mpio. Camerino Z. Mendoza</t>
  </si>
  <si>
    <t>Lic. Mayra llanel</t>
  </si>
  <si>
    <t>Cano</t>
  </si>
  <si>
    <t>Pulido</t>
  </si>
  <si>
    <t>zmendoza@cecytev.edu.mx</t>
  </si>
  <si>
    <t>Calle Benito Juárez</t>
  </si>
  <si>
    <t>103</t>
  </si>
  <si>
    <t>La Cuesta</t>
  </si>
  <si>
    <t>Camerino Z. Mendoza</t>
  </si>
  <si>
    <t>94740</t>
  </si>
  <si>
    <t>01 272 147 16 63</t>
  </si>
  <si>
    <t>39B9EE6CAD1724ECD3B573B397D7131F</t>
  </si>
  <si>
    <t>CCC del Plantel Huazuntlán, Mpio. Mecayapan</t>
  </si>
  <si>
    <t>Lic. Merle Janeth</t>
  </si>
  <si>
    <t>Hernández</t>
  </si>
  <si>
    <t>Sánchez</t>
  </si>
  <si>
    <t>mpiomecayapan@cecytev.edu.mx</t>
  </si>
  <si>
    <t>Carretera Tetahuicapan</t>
  </si>
  <si>
    <t>Huazúntlan</t>
  </si>
  <si>
    <t>104</t>
  </si>
  <si>
    <t>Mecayapan</t>
  </si>
  <si>
    <t>95930</t>
  </si>
  <si>
    <t>01 924 219 41 01</t>
  </si>
  <si>
    <t>6477772BA017610E936A0AF31A8607A5</t>
  </si>
  <si>
    <t>CCC del Plantel Otatitlán</t>
  </si>
  <si>
    <t>Lic. Francisco</t>
  </si>
  <si>
    <t>Guerrero</t>
  </si>
  <si>
    <t>Garcia</t>
  </si>
  <si>
    <t>plantelotatitlán@cecytev.edu.mx</t>
  </si>
  <si>
    <t>Pasaje</t>
  </si>
  <si>
    <t>Plaza Hidalgo</t>
  </si>
  <si>
    <t>Otatitlán</t>
  </si>
  <si>
    <t>119</t>
  </si>
  <si>
    <t>95500</t>
  </si>
  <si>
    <t>01 287 876 02 04</t>
  </si>
  <si>
    <t>09809902E64ED9E8156DD313913F9BD9</t>
  </si>
  <si>
    <t>CCC del Plantel Catemaco</t>
  </si>
  <si>
    <t>Cp. Alfredo</t>
  </si>
  <si>
    <t>Lazaro</t>
  </si>
  <si>
    <t>Carvallo</t>
  </si>
  <si>
    <t>plantelcatemaco@cecytev.edu.mx</t>
  </si>
  <si>
    <t>Calle Prolongación Progreso</t>
  </si>
  <si>
    <t>Catemaco</t>
  </si>
  <si>
    <t>32</t>
  </si>
  <si>
    <t>95870</t>
  </si>
  <si>
    <t>01 294 943 01 64</t>
  </si>
  <si>
    <t>FDC8DDFAE1FEC99105ABE581C34E34D8</t>
  </si>
  <si>
    <t>CCC del Plantel Palma Sola, Mpio. Alto Lucero</t>
  </si>
  <si>
    <t>Lic. Lilly Adriana</t>
  </si>
  <si>
    <t>Velazco</t>
  </si>
  <si>
    <t>Perea</t>
  </si>
  <si>
    <t>altolucero@cecytev.edu.mx</t>
  </si>
  <si>
    <t>Carretera Federal Antonio Sosa Huesca</t>
  </si>
  <si>
    <t>Palma Sola</t>
  </si>
  <si>
    <t>Alto Lucero</t>
  </si>
  <si>
    <t>91477</t>
  </si>
  <si>
    <t>01 296 974 09 71</t>
  </si>
  <si>
    <t>B0EE76C69F9E98D1EE3679381BE32321</t>
  </si>
  <si>
    <t>CCC del Plantel Veracruz</t>
  </si>
  <si>
    <t>Lic. Margarita</t>
  </si>
  <si>
    <t>Peña</t>
  </si>
  <si>
    <t>Alvarado</t>
  </si>
  <si>
    <t>plantelveracruz@cecytev.edu.mx</t>
  </si>
  <si>
    <t>Calle Playa Sacrificios</t>
  </si>
  <si>
    <t>1052</t>
  </si>
  <si>
    <t>Veracruz</t>
  </si>
  <si>
    <t>193</t>
  </si>
  <si>
    <t>54050</t>
  </si>
  <si>
    <t>01 229 100 56 12</t>
  </si>
  <si>
    <t>5513E57214B797DD84848E4C8DEED361</t>
  </si>
  <si>
    <t>CCC del Plantel General Alatriste, Mpio. Yanga</t>
  </si>
  <si>
    <t>Lic.  Beatriz</t>
  </si>
  <si>
    <t>Cresencio</t>
  </si>
  <si>
    <t>Carrillo</t>
  </si>
  <si>
    <t>general alatriste@cecytev.edu.mx</t>
  </si>
  <si>
    <t>Ave. 4</t>
  </si>
  <si>
    <t>401</t>
  </si>
  <si>
    <t>General Alatriste</t>
  </si>
  <si>
    <t>196</t>
  </si>
  <si>
    <t>Yanga</t>
  </si>
  <si>
    <t>94930</t>
  </si>
  <si>
    <t>01 278 738 90 90</t>
  </si>
  <si>
    <t>F14513BE4764F7B8A7E8450A1C914B31</t>
  </si>
  <si>
    <t>CCC del Plantel Palo Blanco, Mpio. Juchique de Ferrer</t>
  </si>
  <si>
    <t>Hernández y</t>
  </si>
  <si>
    <t>deferrer@cecytev.edu.mx</t>
  </si>
  <si>
    <t>Calle Adrián Zamora</t>
  </si>
  <si>
    <t>37</t>
  </si>
  <si>
    <t>Palo Blanco</t>
  </si>
  <si>
    <t>95</t>
  </si>
  <si>
    <t>Juchique de Ferrer</t>
  </si>
  <si>
    <t>91450</t>
  </si>
  <si>
    <t>01 279 832 32 03</t>
  </si>
  <si>
    <t>B3D4BEA4CAABDFE177F01C2A3A90FD67</t>
  </si>
  <si>
    <t>CCC del Plantel Coetzala</t>
  </si>
  <si>
    <t>Lic. Catalina</t>
  </si>
  <si>
    <t>Flores</t>
  </si>
  <si>
    <t>jegabe110@hotmail.com</t>
  </si>
  <si>
    <t>Av. Independencia</t>
  </si>
  <si>
    <t>Colonia</t>
  </si>
  <si>
    <t>Coetzala</t>
  </si>
  <si>
    <t>300410001</t>
  </si>
  <si>
    <t>41</t>
  </si>
  <si>
    <t>94890</t>
  </si>
  <si>
    <t>13-21 hrs</t>
  </si>
  <si>
    <t>35F765E0B60885FC0702982D85A6DA1F</t>
  </si>
  <si>
    <t>A6B250C9C300A6405E5E6A43D16A5A46</t>
  </si>
  <si>
    <t>DB5CD5C027CD20DF4D971BBB0CCE241D</t>
  </si>
  <si>
    <t>EAC46EB691AAF6302D48A25C29E45C1F</t>
  </si>
  <si>
    <t>ED80817AB7342020196A1BCB3FA3904B</t>
  </si>
  <si>
    <t>CC78D262B1243E7AD6BC0FA2EB109E07</t>
  </si>
  <si>
    <t>4F3B1EF1FC30455D3B78692B94657F3F</t>
  </si>
  <si>
    <t>CFC2B42FE4ED52A74F088BEE0EFA22B3</t>
  </si>
  <si>
    <t>57242FB31797225B7EF920029425D22D</t>
  </si>
  <si>
    <t>3C70F089E452B95AC5767BC362BF56DF</t>
  </si>
  <si>
    <t>2649A00F636585A058A05DF721A4F153</t>
  </si>
  <si>
    <t>ACC216EE87B59D21AB853FD3EC365968</t>
  </si>
  <si>
    <t>1653B79D5BA6D55939CBF1616F776587</t>
  </si>
  <si>
    <t>7781B826B64B92A10CDE8CCDFF1DF6B6</t>
  </si>
  <si>
    <t>E2163115FCBA789ACF9607CDA13FB975</t>
  </si>
  <si>
    <t>44C24F15EA6677862D4B99A01A5A1DB6</t>
  </si>
  <si>
    <t>5671D045AB199C363F4C9F6749095262</t>
  </si>
  <si>
    <t>F65FEA37E8FEB1D05ED25FFA9ECCDF10</t>
  </si>
  <si>
    <t>56B472FE1D00C7B0CC00EEB011DB1C1E</t>
  </si>
  <si>
    <t>0ACE8CA6262B60A88B855DCA359ECF00</t>
  </si>
  <si>
    <t>9CADE9FB3B7EF5E8597C89B24CDC1708</t>
  </si>
  <si>
    <t>522F9877C4810D54577947DB609830B8</t>
  </si>
  <si>
    <t>3203E368E506F9AD44A11DB09CEAD6EC</t>
  </si>
  <si>
    <t>9F06E67DF212C00FBD2C379EBED9FC9E</t>
  </si>
  <si>
    <t>8AE7A87A9E665CC2FB70B3B84DF7EB57</t>
  </si>
  <si>
    <t>8814CD495BDA8F288EA909CA5A4E96E4</t>
  </si>
  <si>
    <t>BAE5296113EFA6AA620416242558B8AB</t>
  </si>
  <si>
    <t>20CAD7ED9E70B91503DD764E4D64EAE5</t>
  </si>
  <si>
    <t>EB1469720CFD00A0CA093F57A9C2EEA2</t>
  </si>
  <si>
    <t>73BA6076DA42D80DF277A781D459BD17</t>
  </si>
  <si>
    <t>9067F096DD4CF716D8C471CA667258C5</t>
  </si>
  <si>
    <t>1052C2B7FAF14C08DB64E59C5A0D1BE2</t>
  </si>
  <si>
    <t>131BB3DF17B9F0675D9905C5D878E008</t>
  </si>
  <si>
    <t>C2D9B0E86549FAC85CF705CF88933BD9</t>
  </si>
  <si>
    <t>77C3C01A299978810F0FCE7BCC270632</t>
  </si>
  <si>
    <t>C19EA8E18712CF426ED1130049DBE07C</t>
  </si>
  <si>
    <t>2D8778BFC5B7A4F16ED514098020ED09</t>
  </si>
  <si>
    <t>EB1B2F2373902C3ABFD82E14405DA9A4</t>
  </si>
  <si>
    <t>CB01E491293FFC9D36ACBDB7AD80CF5D</t>
  </si>
  <si>
    <t>4B96ACCB6F0C6A6674DC6D2CB7C1D738</t>
  </si>
  <si>
    <t>56882BA6BF6F9AE9EF5002E377EA9626</t>
  </si>
  <si>
    <t>E372C0C0609316155EFAEE94C3B75754</t>
  </si>
  <si>
    <t>08463A496B14A1437DB1477491315DEA</t>
  </si>
  <si>
    <t>EF5886D0BEEF1A9C80B8519AE5703CC1</t>
  </si>
  <si>
    <t>4A99739BEBE6B84B060F59525D409D48</t>
  </si>
  <si>
    <t>3B4571B23046526DE921D5C58E6FF1A2</t>
  </si>
  <si>
    <t>DF7DD739EBDDC9AF29B16C2FDFD5222A</t>
  </si>
  <si>
    <t>3A46E0D39919C5F408ADC15EC5E9940F</t>
  </si>
  <si>
    <t>495BF5E90BA94C3E42FE3F599775C22B</t>
  </si>
  <si>
    <t>0088088389F7253CE4D605AF146B54FE</t>
  </si>
  <si>
    <t>1260179A18EFD4CA7D4A3DD3FA5C4525</t>
  </si>
  <si>
    <t>404599F0CAFAFABB1044F2F5659DC670</t>
  </si>
  <si>
    <t>59DDE4ABCC11632BFB45F04CFA07D7A2</t>
  </si>
  <si>
    <t>461926494AA2173CCD659A832AAB0A27</t>
  </si>
  <si>
    <t>2F6B1E2E8FD7C9D47F8135E8336B5FAD</t>
  </si>
  <si>
    <t>9A5778C44F82E99DE8EB34A5EB861E30</t>
  </si>
  <si>
    <t>005AB0A80C9B8D424815E38397C9351E</t>
  </si>
  <si>
    <t>022B8266011F8DAF549D17214C13113C</t>
  </si>
  <si>
    <t>58059C11619F978076D152EC1265C75B</t>
  </si>
  <si>
    <t>D47BFBBC7D420ECF65945159F21214CD</t>
  </si>
  <si>
    <t>72C44108A1C3B45D362E42FBC16E2350</t>
  </si>
  <si>
    <t>93A3CB03AB901130805BBC9F12F4719E</t>
  </si>
  <si>
    <t>65C910AFEF50A595A5F6401295DEFC4D</t>
  </si>
  <si>
    <t>2C6B6FD7431A5F9D02D029A02F18F809</t>
  </si>
  <si>
    <t>49D8BBA685646F9CFE27E88219124C1E</t>
  </si>
  <si>
    <t>8CFB89ADBAF984003B29D9E79B296003</t>
  </si>
  <si>
    <t>42CDA7640AEC6291C3544DBDD61F122A</t>
  </si>
  <si>
    <t>6F05E6AA347482D2BE8EB72BFBFC34BC</t>
  </si>
  <si>
    <t>7B89877D96898059D1FC6E4C25121CC4</t>
  </si>
  <si>
    <t>28EF8B6EE59403962C9AE7DE6622073E</t>
  </si>
  <si>
    <t>707BE7B55B5271D79C9209D7975D2E9C</t>
  </si>
  <si>
    <t>60F8B170EA59393B1DD422E55F1F7531</t>
  </si>
  <si>
    <t>01C7BB83F99E46AD4A2E3F3CBEE4D5D4</t>
  </si>
  <si>
    <t>738BDB5672FE4343C4B04853F10DF305</t>
  </si>
  <si>
    <t>C6972085F0ED557876C9D54B62EC00C1</t>
  </si>
  <si>
    <t>2A3B8F61B101B0505BA74364F1FEA0E7</t>
  </si>
  <si>
    <t>5DC940968D3D78CB13F9E7C1521D57D2</t>
  </si>
  <si>
    <t>0A33CBDAE862AAB497356DD6553C8C44</t>
  </si>
  <si>
    <t>5AA5BBBDD814D628318B2D8FBF68CD82</t>
  </si>
  <si>
    <t>BED7B39C1AAC987D1E6A9BF18E6CD79B</t>
  </si>
  <si>
    <t>24A21DD71E96B479BA6A3EDAC826BD68</t>
  </si>
  <si>
    <t>2F719FE78DB02B54B633D97133BD1481</t>
  </si>
  <si>
    <t>D0E719B1F946E30C85BD1FBA064D8B74</t>
  </si>
  <si>
    <t>F6D4B809C1F548DCEA67126EFCDE1EC9</t>
  </si>
  <si>
    <t>CD04B81D528534DA30B80A9BD23E81AA</t>
  </si>
  <si>
    <t>460AE53CDE899BAA5689059E1143F3DF</t>
  </si>
  <si>
    <t>66D80112056F495DDFA9310C8E3A72FC</t>
  </si>
  <si>
    <t>61BB057F1A851CB4A04E54F7BB3E7834</t>
  </si>
  <si>
    <t>69B131FCC22C58760ADC9DEA4AB2959F</t>
  </si>
  <si>
    <t>3250EC61288C4431AF41BF00F87EE39E</t>
  </si>
  <si>
    <t>5885C156E055156C6FA0669DAE9D6049</t>
  </si>
  <si>
    <t>6BF676A79F60EDFF32A9EF2791641010</t>
  </si>
  <si>
    <t>435E79F23667F811EFA7AC677E0328C8</t>
  </si>
  <si>
    <t>82C86870A0B5B64474809824D7338CAB</t>
  </si>
  <si>
    <t>82C86870A0B5B644438861E4E35C4EF7</t>
  </si>
  <si>
    <t>82C86870A0B5B644AEF018B6A76DEF98</t>
  </si>
  <si>
    <t>82C86870A0B5B6444E5C30E4D82B1B33</t>
  </si>
  <si>
    <t>82C86870A0B5B644C01D77B60690008F</t>
  </si>
  <si>
    <t>82C86870A0B5B644053054E740E00149</t>
  </si>
  <si>
    <t>82C86870A0B5B644E83F2BE5467A4246</t>
  </si>
  <si>
    <t>82C86870A0B5B644A3B7D1A746D586E3</t>
  </si>
  <si>
    <t>0F525DC10502371BEA4A9A9E99F8210A</t>
  </si>
  <si>
    <t>0F525DC10502371B5EB23DD621DF5F52</t>
  </si>
  <si>
    <t>0F525DC10502371BDB926BBDCF8990E2</t>
  </si>
  <si>
    <t>0F525DC10502371B7D2A1D59E5A7D112</t>
  </si>
  <si>
    <t>0F525DC10502371BC1277416CA5FBB5E</t>
  </si>
  <si>
    <t>0F525DC10502371BCA293D7F4037CB7E</t>
  </si>
  <si>
    <t>0F525DC10502371B7A2D2856C7A7A4F6</t>
  </si>
  <si>
    <t>0F525DC10502371B35239D121DCD7679</t>
  </si>
  <si>
    <t>0F525DC10502371BF33B9A3591810BC9</t>
  </si>
  <si>
    <t>0F525DC10502371B9F93D468849A8002</t>
  </si>
  <si>
    <t>CA0BD1DE69B605B23741A85C7AD8E9AD</t>
  </si>
  <si>
    <t>CA0BD1DE69B605B291144613F9E9A3A9</t>
  </si>
  <si>
    <t>CA0BD1DE69B605B2F0B18D1C192BE6CD</t>
  </si>
  <si>
    <t>7D7B5685E39FD6CBD905A92410D4B832</t>
  </si>
  <si>
    <t>7D7B5685E39FD6CB21E27EDA20599AF8</t>
  </si>
  <si>
    <t>7D7B5685E39FD6CB28794DE452AC6427</t>
  </si>
  <si>
    <t>7D7B5685E39FD6CB2F0A6148BD71B8E9</t>
  </si>
  <si>
    <t>7D7B5685E39FD6CB0C24C55DAC8B3F4B</t>
  </si>
  <si>
    <t>7D7B5685E39FD6CB57579700127EBD68</t>
  </si>
  <si>
    <t>7D7B5685E39FD6CB63133064082771F5</t>
  </si>
  <si>
    <t>7D7B5685E39FD6CBDC62A660628B8B02</t>
  </si>
  <si>
    <t>82C86870A0B5B644AC8E62F5DD313B4C</t>
  </si>
  <si>
    <t>82C86870A0B5B644E013883DD3DD44BA</t>
  </si>
  <si>
    <t>1B15DEF6AD7420B35515CC2F05348EDE</t>
  </si>
  <si>
    <t>1B15DEF6AD7420B3A5A458D4FCE750AE</t>
  </si>
  <si>
    <t>A11756EFD562B9D809AC2D480AC6D747</t>
  </si>
  <si>
    <t>A11756EFD562B9D8180EC7B120187AD7</t>
  </si>
  <si>
    <t>A11756EFD562B9D878AB36CB713F00B2</t>
  </si>
  <si>
    <t>A11756EFD562B9D8E3B0154D73CF04F7</t>
  </si>
  <si>
    <t>A11756EFD562B9D8A8082BB0023F881B</t>
  </si>
  <si>
    <t>A11756EFD562B9D8685322561AB21420</t>
  </si>
  <si>
    <t>A11756EFD562B9D825F901208CCC2F4C</t>
  </si>
  <si>
    <t>DCC5CDC096BD9FDD8BD4A467B3A88190</t>
  </si>
  <si>
    <t>DCC5CDC096BD9FDDE7735339AADBF6DB</t>
  </si>
  <si>
    <t>DCC5CDC096BD9FDD12B6E2514459CC32</t>
  </si>
  <si>
    <t>DCC5CDC096BD9FDD185393DD180433E8</t>
  </si>
  <si>
    <t>DCC5CDC096BD9FDD104C98E5524D7192</t>
  </si>
  <si>
    <t>DCC5CDC096BD9FDDA0C7746EEBA3CB4F</t>
  </si>
  <si>
    <t>DCC5CDC096BD9FDD874D7B65C999DAB2</t>
  </si>
  <si>
    <t>DCC5CDC096BD9FDD495712C69077BF61</t>
  </si>
  <si>
    <t>DCC5CDC096BD9FDD8AE0156C26CAB221</t>
  </si>
  <si>
    <t>DCC5CDC096BD9FDD4FCEDB8CE042C000</t>
  </si>
  <si>
    <t>9B582CB48CAE306C35158D18F6150249</t>
  </si>
  <si>
    <t>9B582CB48CAE306C8D2B57D1E3117E31</t>
  </si>
  <si>
    <t>9B582CB48CAE306C3984D0BD164F8076</t>
  </si>
  <si>
    <t>9B582CB48CAE306CC8454E31BB47CE2F</t>
  </si>
  <si>
    <t>9B582CB48CAE306C421DD40C6EADBD62</t>
  </si>
  <si>
    <t>9B582CB48CAE306C3DA976BEEE56B83E</t>
  </si>
  <si>
    <t>9B582CB48CAE306C1ED25AB94F32FADC</t>
  </si>
  <si>
    <t>9B582CB48CAE306C84BCB8543E51AB20</t>
  </si>
  <si>
    <t>9B582CB48CAE306C6640258DE7428E99</t>
  </si>
  <si>
    <t>9B582CB48CAE306C5733371DA3FD0A16</t>
  </si>
  <si>
    <t>1B15DEF6AD7420B3019919D98E927B81</t>
  </si>
  <si>
    <t>1B15DEF6AD7420B3434CB059CF25263E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</si>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</sst>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A162" sqref="A8:XFD16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55" bestFit="1" customWidth="1"/>
    <col min="7" max="7" width="85" bestFit="1" customWidth="1"/>
    <col min="8" max="8" width="45.28515625" bestFit="1" customWidth="1"/>
    <col min="9" max="9" width="53.85546875" bestFit="1" customWidth="1"/>
    <col min="10" max="10" width="46.28515625" bestFit="1" customWidth="1"/>
    <col min="11" max="11" width="43.140625" bestFit="1" customWidth="1"/>
    <col min="12" max="12" width="50.5703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219</v>
      </c>
      <c r="B8" s="3" t="s">
        <v>52</v>
      </c>
      <c r="C8" s="3" t="s">
        <v>220</v>
      </c>
      <c r="D8" s="3" t="s">
        <v>221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94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220</v>
      </c>
      <c r="O8" s="3" t="s">
        <v>221</v>
      </c>
      <c r="P8" s="3" t="s">
        <v>222</v>
      </c>
      <c r="Q8" s="3" t="s">
        <v>62</v>
      </c>
      <c r="R8" s="3" t="s">
        <v>223</v>
      </c>
      <c r="S8" s="3" t="s">
        <v>221</v>
      </c>
      <c r="T8" s="3" t="s">
        <v>63</v>
      </c>
    </row>
    <row r="9" spans="1:20" ht="45" customHeight="1" x14ac:dyDescent="0.25">
      <c r="A9" s="3" t="s">
        <v>224</v>
      </c>
      <c r="B9" s="3" t="s">
        <v>52</v>
      </c>
      <c r="C9" s="3" t="s">
        <v>220</v>
      </c>
      <c r="D9" s="3" t="s">
        <v>221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94</v>
      </c>
      <c r="J9" s="3" t="s">
        <v>57</v>
      </c>
      <c r="K9" s="3" t="s">
        <v>58</v>
      </c>
      <c r="L9" s="3" t="s">
        <v>59</v>
      </c>
      <c r="M9" s="3" t="s">
        <v>60</v>
      </c>
      <c r="N9" s="3" t="s">
        <v>220</v>
      </c>
      <c r="O9" s="3" t="s">
        <v>221</v>
      </c>
      <c r="P9" s="3" t="s">
        <v>225</v>
      </c>
      <c r="Q9" s="3" t="s">
        <v>62</v>
      </c>
      <c r="R9" s="3" t="s">
        <v>223</v>
      </c>
      <c r="S9" s="3" t="s">
        <v>221</v>
      </c>
      <c r="T9" s="3" t="s">
        <v>63</v>
      </c>
    </row>
    <row r="10" spans="1:20" ht="45" customHeight="1" x14ac:dyDescent="0.25">
      <c r="A10" s="3" t="s">
        <v>226</v>
      </c>
      <c r="B10" s="3" t="s">
        <v>52</v>
      </c>
      <c r="C10" s="3" t="s">
        <v>220</v>
      </c>
      <c r="D10" s="3" t="s">
        <v>221</v>
      </c>
      <c r="E10" s="3" t="s">
        <v>53</v>
      </c>
      <c r="F10" s="3" t="s">
        <v>54</v>
      </c>
      <c r="G10" s="3" t="s">
        <v>55</v>
      </c>
      <c r="H10" s="3" t="s">
        <v>56</v>
      </c>
      <c r="I10" s="3" t="s">
        <v>94</v>
      </c>
      <c r="J10" s="3" t="s">
        <v>57</v>
      </c>
      <c r="K10" s="3" t="s">
        <v>58</v>
      </c>
      <c r="L10" s="3" t="s">
        <v>59</v>
      </c>
      <c r="M10" s="3" t="s">
        <v>60</v>
      </c>
      <c r="N10" s="3" t="s">
        <v>220</v>
      </c>
      <c r="O10" s="3" t="s">
        <v>221</v>
      </c>
      <c r="P10" s="3" t="s">
        <v>227</v>
      </c>
      <c r="Q10" s="3" t="s">
        <v>62</v>
      </c>
      <c r="R10" s="3" t="s">
        <v>223</v>
      </c>
      <c r="S10" s="3" t="s">
        <v>221</v>
      </c>
      <c r="T10" s="3" t="s">
        <v>63</v>
      </c>
    </row>
    <row r="11" spans="1:20" ht="45" customHeight="1" x14ac:dyDescent="0.25">
      <c r="A11" s="3" t="s">
        <v>228</v>
      </c>
      <c r="B11" s="3" t="s">
        <v>52</v>
      </c>
      <c r="C11" s="3" t="s">
        <v>220</v>
      </c>
      <c r="D11" s="3" t="s">
        <v>221</v>
      </c>
      <c r="E11" s="3" t="s">
        <v>53</v>
      </c>
      <c r="F11" s="3" t="s">
        <v>54</v>
      </c>
      <c r="G11" s="3" t="s">
        <v>55</v>
      </c>
      <c r="H11" s="3" t="s">
        <v>56</v>
      </c>
      <c r="I11" s="3" t="s">
        <v>94</v>
      </c>
      <c r="J11" s="3" t="s">
        <v>57</v>
      </c>
      <c r="K11" s="3" t="s">
        <v>58</v>
      </c>
      <c r="L11" s="3" t="s">
        <v>59</v>
      </c>
      <c r="M11" s="3" t="s">
        <v>60</v>
      </c>
      <c r="N11" s="3" t="s">
        <v>220</v>
      </c>
      <c r="O11" s="3" t="s">
        <v>221</v>
      </c>
      <c r="P11" s="3" t="s">
        <v>229</v>
      </c>
      <c r="Q11" s="3" t="s">
        <v>62</v>
      </c>
      <c r="R11" s="3" t="s">
        <v>223</v>
      </c>
      <c r="S11" s="3" t="s">
        <v>221</v>
      </c>
      <c r="T11" s="3" t="s">
        <v>63</v>
      </c>
    </row>
    <row r="12" spans="1:20" ht="45" customHeight="1" x14ac:dyDescent="0.25">
      <c r="A12" s="3" t="s">
        <v>230</v>
      </c>
      <c r="B12" s="3" t="s">
        <v>52</v>
      </c>
      <c r="C12" s="3" t="s">
        <v>220</v>
      </c>
      <c r="D12" s="3" t="s">
        <v>221</v>
      </c>
      <c r="E12" s="3" t="s">
        <v>53</v>
      </c>
      <c r="F12" s="3" t="s">
        <v>54</v>
      </c>
      <c r="G12" s="3" t="s">
        <v>55</v>
      </c>
      <c r="H12" s="3" t="s">
        <v>56</v>
      </c>
      <c r="I12" s="3" t="s">
        <v>94</v>
      </c>
      <c r="J12" s="3" t="s">
        <v>57</v>
      </c>
      <c r="K12" s="3" t="s">
        <v>58</v>
      </c>
      <c r="L12" s="3" t="s">
        <v>59</v>
      </c>
      <c r="M12" s="3" t="s">
        <v>60</v>
      </c>
      <c r="N12" s="3" t="s">
        <v>220</v>
      </c>
      <c r="O12" s="3" t="s">
        <v>221</v>
      </c>
      <c r="P12" s="3" t="s">
        <v>231</v>
      </c>
      <c r="Q12" s="3" t="s">
        <v>62</v>
      </c>
      <c r="R12" s="3" t="s">
        <v>223</v>
      </c>
      <c r="S12" s="3" t="s">
        <v>221</v>
      </c>
      <c r="T12" s="3" t="s">
        <v>63</v>
      </c>
    </row>
    <row r="13" spans="1:20" ht="45" customHeight="1" x14ac:dyDescent="0.25">
      <c r="A13" s="3" t="s">
        <v>232</v>
      </c>
      <c r="B13" s="3" t="s">
        <v>52</v>
      </c>
      <c r="C13" s="3" t="s">
        <v>220</v>
      </c>
      <c r="D13" s="3" t="s">
        <v>221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94</v>
      </c>
      <c r="J13" s="3" t="s">
        <v>57</v>
      </c>
      <c r="K13" s="3" t="s">
        <v>58</v>
      </c>
      <c r="L13" s="3" t="s">
        <v>59</v>
      </c>
      <c r="M13" s="3" t="s">
        <v>60</v>
      </c>
      <c r="N13" s="3" t="s">
        <v>220</v>
      </c>
      <c r="O13" s="3" t="s">
        <v>221</v>
      </c>
      <c r="P13" s="3" t="s">
        <v>233</v>
      </c>
      <c r="Q13" s="3" t="s">
        <v>62</v>
      </c>
      <c r="R13" s="3" t="s">
        <v>223</v>
      </c>
      <c r="S13" s="3" t="s">
        <v>221</v>
      </c>
      <c r="T13" s="3" t="s">
        <v>63</v>
      </c>
    </row>
    <row r="14" spans="1:20" ht="45" customHeight="1" x14ac:dyDescent="0.25">
      <c r="A14" s="3" t="s">
        <v>234</v>
      </c>
      <c r="B14" s="3" t="s">
        <v>52</v>
      </c>
      <c r="C14" s="3" t="s">
        <v>220</v>
      </c>
      <c r="D14" s="3" t="s">
        <v>221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94</v>
      </c>
      <c r="J14" s="3" t="s">
        <v>57</v>
      </c>
      <c r="K14" s="3" t="s">
        <v>58</v>
      </c>
      <c r="L14" s="3" t="s">
        <v>59</v>
      </c>
      <c r="M14" s="3" t="s">
        <v>60</v>
      </c>
      <c r="N14" s="3" t="s">
        <v>220</v>
      </c>
      <c r="O14" s="3" t="s">
        <v>221</v>
      </c>
      <c r="P14" s="3" t="s">
        <v>235</v>
      </c>
      <c r="Q14" s="3" t="s">
        <v>62</v>
      </c>
      <c r="R14" s="3" t="s">
        <v>223</v>
      </c>
      <c r="S14" s="3" t="s">
        <v>221</v>
      </c>
      <c r="T14" s="3" t="s">
        <v>63</v>
      </c>
    </row>
    <row r="15" spans="1:20" ht="45" customHeight="1" x14ac:dyDescent="0.25">
      <c r="A15" s="3" t="s">
        <v>236</v>
      </c>
      <c r="B15" s="3" t="s">
        <v>52</v>
      </c>
      <c r="C15" s="3" t="s">
        <v>220</v>
      </c>
      <c r="D15" s="3" t="s">
        <v>221</v>
      </c>
      <c r="E15" s="3" t="s">
        <v>53</v>
      </c>
      <c r="F15" s="3" t="s">
        <v>54</v>
      </c>
      <c r="G15" s="3" t="s">
        <v>55</v>
      </c>
      <c r="H15" s="3" t="s">
        <v>56</v>
      </c>
      <c r="I15" s="3" t="s">
        <v>94</v>
      </c>
      <c r="J15" s="3" t="s">
        <v>57</v>
      </c>
      <c r="K15" s="3" t="s">
        <v>58</v>
      </c>
      <c r="L15" s="3" t="s">
        <v>59</v>
      </c>
      <c r="M15" s="3" t="s">
        <v>60</v>
      </c>
      <c r="N15" s="3" t="s">
        <v>220</v>
      </c>
      <c r="O15" s="3" t="s">
        <v>221</v>
      </c>
      <c r="P15" s="3" t="s">
        <v>237</v>
      </c>
      <c r="Q15" s="3" t="s">
        <v>62</v>
      </c>
      <c r="R15" s="3" t="s">
        <v>223</v>
      </c>
      <c r="S15" s="3" t="s">
        <v>221</v>
      </c>
      <c r="T15" s="3" t="s">
        <v>63</v>
      </c>
    </row>
    <row r="16" spans="1:20" ht="45" customHeight="1" x14ac:dyDescent="0.25">
      <c r="A16" s="3" t="s">
        <v>238</v>
      </c>
      <c r="B16" s="3" t="s">
        <v>52</v>
      </c>
      <c r="C16" s="3" t="s">
        <v>220</v>
      </c>
      <c r="D16" s="3" t="s">
        <v>221</v>
      </c>
      <c r="E16" s="3" t="s">
        <v>53</v>
      </c>
      <c r="F16" s="3" t="s">
        <v>54</v>
      </c>
      <c r="G16" s="3" t="s">
        <v>55</v>
      </c>
      <c r="H16" s="3" t="s">
        <v>56</v>
      </c>
      <c r="I16" s="3" t="s">
        <v>94</v>
      </c>
      <c r="J16" s="3" t="s">
        <v>57</v>
      </c>
      <c r="K16" s="3" t="s">
        <v>58</v>
      </c>
      <c r="L16" s="3" t="s">
        <v>59</v>
      </c>
      <c r="M16" s="3" t="s">
        <v>60</v>
      </c>
      <c r="N16" s="3" t="s">
        <v>220</v>
      </c>
      <c r="O16" s="3" t="s">
        <v>221</v>
      </c>
      <c r="P16" s="3" t="s">
        <v>239</v>
      </c>
      <c r="Q16" s="3" t="s">
        <v>62</v>
      </c>
      <c r="R16" s="3" t="s">
        <v>223</v>
      </c>
      <c r="S16" s="3" t="s">
        <v>221</v>
      </c>
      <c r="T16" s="3" t="s">
        <v>63</v>
      </c>
    </row>
    <row r="17" spans="1:20" ht="45" customHeight="1" x14ac:dyDescent="0.25">
      <c r="A17" s="3" t="s">
        <v>240</v>
      </c>
      <c r="B17" s="3" t="s">
        <v>52</v>
      </c>
      <c r="C17" s="3" t="s">
        <v>220</v>
      </c>
      <c r="D17" s="3" t="s">
        <v>221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94</v>
      </c>
      <c r="J17" s="3" t="s">
        <v>57</v>
      </c>
      <c r="K17" s="3" t="s">
        <v>58</v>
      </c>
      <c r="L17" s="3" t="s">
        <v>59</v>
      </c>
      <c r="M17" s="3" t="s">
        <v>60</v>
      </c>
      <c r="N17" s="3" t="s">
        <v>220</v>
      </c>
      <c r="O17" s="3" t="s">
        <v>221</v>
      </c>
      <c r="P17" s="3" t="s">
        <v>241</v>
      </c>
      <c r="Q17" s="3" t="s">
        <v>62</v>
      </c>
      <c r="R17" s="3" t="s">
        <v>223</v>
      </c>
      <c r="S17" s="3" t="s">
        <v>221</v>
      </c>
      <c r="T17" s="3" t="s">
        <v>63</v>
      </c>
    </row>
    <row r="18" spans="1:20" ht="45" customHeight="1" x14ac:dyDescent="0.25">
      <c r="A18" s="3" t="s">
        <v>242</v>
      </c>
      <c r="B18" s="3" t="s">
        <v>52</v>
      </c>
      <c r="C18" s="3" t="s">
        <v>220</v>
      </c>
      <c r="D18" s="3" t="s">
        <v>221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94</v>
      </c>
      <c r="J18" s="3" t="s">
        <v>57</v>
      </c>
      <c r="K18" s="3" t="s">
        <v>58</v>
      </c>
      <c r="L18" s="3" t="s">
        <v>59</v>
      </c>
      <c r="M18" s="3" t="s">
        <v>60</v>
      </c>
      <c r="N18" s="3" t="s">
        <v>220</v>
      </c>
      <c r="O18" s="3" t="s">
        <v>221</v>
      </c>
      <c r="P18" s="3" t="s">
        <v>243</v>
      </c>
      <c r="Q18" s="3" t="s">
        <v>62</v>
      </c>
      <c r="R18" s="3" t="s">
        <v>223</v>
      </c>
      <c r="S18" s="3" t="s">
        <v>221</v>
      </c>
      <c r="T18" s="3" t="s">
        <v>63</v>
      </c>
    </row>
    <row r="19" spans="1:20" ht="45" customHeight="1" x14ac:dyDescent="0.25">
      <c r="A19" s="3" t="s">
        <v>244</v>
      </c>
      <c r="B19" s="3" t="s">
        <v>52</v>
      </c>
      <c r="C19" s="3" t="s">
        <v>220</v>
      </c>
      <c r="D19" s="3" t="s">
        <v>221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94</v>
      </c>
      <c r="J19" s="3" t="s">
        <v>57</v>
      </c>
      <c r="K19" s="3" t="s">
        <v>58</v>
      </c>
      <c r="L19" s="3" t="s">
        <v>59</v>
      </c>
      <c r="M19" s="3" t="s">
        <v>60</v>
      </c>
      <c r="N19" s="3" t="s">
        <v>220</v>
      </c>
      <c r="O19" s="3" t="s">
        <v>221</v>
      </c>
      <c r="P19" s="3" t="s">
        <v>245</v>
      </c>
      <c r="Q19" s="3" t="s">
        <v>62</v>
      </c>
      <c r="R19" s="3" t="s">
        <v>223</v>
      </c>
      <c r="S19" s="3" t="s">
        <v>221</v>
      </c>
      <c r="T19" s="3" t="s">
        <v>63</v>
      </c>
    </row>
    <row r="20" spans="1:20" ht="45" customHeight="1" x14ac:dyDescent="0.25">
      <c r="A20" s="3" t="s">
        <v>246</v>
      </c>
      <c r="B20" s="3" t="s">
        <v>52</v>
      </c>
      <c r="C20" s="3" t="s">
        <v>220</v>
      </c>
      <c r="D20" s="3" t="s">
        <v>221</v>
      </c>
      <c r="E20" s="3" t="s">
        <v>53</v>
      </c>
      <c r="F20" s="3" t="s">
        <v>54</v>
      </c>
      <c r="G20" s="3" t="s">
        <v>55</v>
      </c>
      <c r="H20" s="3" t="s">
        <v>56</v>
      </c>
      <c r="I20" s="3" t="s">
        <v>94</v>
      </c>
      <c r="J20" s="3" t="s">
        <v>57</v>
      </c>
      <c r="K20" s="3" t="s">
        <v>58</v>
      </c>
      <c r="L20" s="3" t="s">
        <v>59</v>
      </c>
      <c r="M20" s="3" t="s">
        <v>60</v>
      </c>
      <c r="N20" s="3" t="s">
        <v>220</v>
      </c>
      <c r="O20" s="3" t="s">
        <v>221</v>
      </c>
      <c r="P20" s="3" t="s">
        <v>247</v>
      </c>
      <c r="Q20" s="3" t="s">
        <v>62</v>
      </c>
      <c r="R20" s="3" t="s">
        <v>223</v>
      </c>
      <c r="S20" s="3" t="s">
        <v>221</v>
      </c>
      <c r="T20" s="3" t="s">
        <v>63</v>
      </c>
    </row>
    <row r="21" spans="1:20" ht="45" customHeight="1" x14ac:dyDescent="0.25">
      <c r="A21" s="3" t="s">
        <v>248</v>
      </c>
      <c r="B21" s="3" t="s">
        <v>52</v>
      </c>
      <c r="C21" s="3" t="s">
        <v>220</v>
      </c>
      <c r="D21" s="3" t="s">
        <v>221</v>
      </c>
      <c r="E21" s="3" t="s">
        <v>53</v>
      </c>
      <c r="F21" s="3" t="s">
        <v>54</v>
      </c>
      <c r="G21" s="3" t="s">
        <v>55</v>
      </c>
      <c r="H21" s="3" t="s">
        <v>56</v>
      </c>
      <c r="I21" s="3" t="s">
        <v>94</v>
      </c>
      <c r="J21" s="3" t="s">
        <v>57</v>
      </c>
      <c r="K21" s="3" t="s">
        <v>58</v>
      </c>
      <c r="L21" s="3" t="s">
        <v>59</v>
      </c>
      <c r="M21" s="3" t="s">
        <v>60</v>
      </c>
      <c r="N21" s="3" t="s">
        <v>220</v>
      </c>
      <c r="O21" s="3" t="s">
        <v>221</v>
      </c>
      <c r="P21" s="3" t="s">
        <v>249</v>
      </c>
      <c r="Q21" s="3" t="s">
        <v>62</v>
      </c>
      <c r="R21" s="3" t="s">
        <v>223</v>
      </c>
      <c r="S21" s="3" t="s">
        <v>221</v>
      </c>
      <c r="T21" s="3" t="s">
        <v>63</v>
      </c>
    </row>
    <row r="22" spans="1:20" ht="45" customHeight="1" x14ac:dyDescent="0.25">
      <c r="A22" s="3" t="s">
        <v>250</v>
      </c>
      <c r="B22" s="3" t="s">
        <v>52</v>
      </c>
      <c r="C22" s="3" t="s">
        <v>220</v>
      </c>
      <c r="D22" s="3" t="s">
        <v>221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94</v>
      </c>
      <c r="J22" s="3" t="s">
        <v>57</v>
      </c>
      <c r="K22" s="3" t="s">
        <v>58</v>
      </c>
      <c r="L22" s="3" t="s">
        <v>59</v>
      </c>
      <c r="M22" s="3" t="s">
        <v>60</v>
      </c>
      <c r="N22" s="3" t="s">
        <v>220</v>
      </c>
      <c r="O22" s="3" t="s">
        <v>221</v>
      </c>
      <c r="P22" s="3" t="s">
        <v>251</v>
      </c>
      <c r="Q22" s="3" t="s">
        <v>62</v>
      </c>
      <c r="R22" s="3" t="s">
        <v>223</v>
      </c>
      <c r="S22" s="3" t="s">
        <v>221</v>
      </c>
      <c r="T22" s="3" t="s">
        <v>63</v>
      </c>
    </row>
    <row r="23" spans="1:20" ht="45" customHeight="1" x14ac:dyDescent="0.25">
      <c r="A23" s="3" t="s">
        <v>252</v>
      </c>
      <c r="B23" s="3" t="s">
        <v>52</v>
      </c>
      <c r="C23" s="3" t="s">
        <v>220</v>
      </c>
      <c r="D23" s="3" t="s">
        <v>221</v>
      </c>
      <c r="E23" s="3" t="s">
        <v>53</v>
      </c>
      <c r="F23" s="3" t="s">
        <v>54</v>
      </c>
      <c r="G23" s="3" t="s">
        <v>55</v>
      </c>
      <c r="H23" s="3" t="s">
        <v>56</v>
      </c>
      <c r="I23" s="3" t="s">
        <v>94</v>
      </c>
      <c r="J23" s="3" t="s">
        <v>57</v>
      </c>
      <c r="K23" s="3" t="s">
        <v>58</v>
      </c>
      <c r="L23" s="3" t="s">
        <v>59</v>
      </c>
      <c r="M23" s="3" t="s">
        <v>60</v>
      </c>
      <c r="N23" s="3" t="s">
        <v>220</v>
      </c>
      <c r="O23" s="3" t="s">
        <v>221</v>
      </c>
      <c r="P23" s="3" t="s">
        <v>253</v>
      </c>
      <c r="Q23" s="3" t="s">
        <v>62</v>
      </c>
      <c r="R23" s="3" t="s">
        <v>223</v>
      </c>
      <c r="S23" s="3" t="s">
        <v>221</v>
      </c>
      <c r="T23" s="3" t="s">
        <v>63</v>
      </c>
    </row>
    <row r="24" spans="1:20" ht="45" customHeight="1" x14ac:dyDescent="0.25">
      <c r="A24" s="3" t="s">
        <v>254</v>
      </c>
      <c r="B24" s="3" t="s">
        <v>52</v>
      </c>
      <c r="C24" s="3" t="s">
        <v>220</v>
      </c>
      <c r="D24" s="3" t="s">
        <v>221</v>
      </c>
      <c r="E24" s="3" t="s">
        <v>53</v>
      </c>
      <c r="F24" s="3" t="s">
        <v>54</v>
      </c>
      <c r="G24" s="3" t="s">
        <v>55</v>
      </c>
      <c r="H24" s="3" t="s">
        <v>56</v>
      </c>
      <c r="I24" s="3" t="s">
        <v>94</v>
      </c>
      <c r="J24" s="3" t="s">
        <v>57</v>
      </c>
      <c r="K24" s="3" t="s">
        <v>58</v>
      </c>
      <c r="L24" s="3" t="s">
        <v>59</v>
      </c>
      <c r="M24" s="3" t="s">
        <v>60</v>
      </c>
      <c r="N24" s="3" t="s">
        <v>220</v>
      </c>
      <c r="O24" s="3" t="s">
        <v>221</v>
      </c>
      <c r="P24" s="3" t="s">
        <v>255</v>
      </c>
      <c r="Q24" s="3" t="s">
        <v>62</v>
      </c>
      <c r="R24" s="3" t="s">
        <v>223</v>
      </c>
      <c r="S24" s="3" t="s">
        <v>221</v>
      </c>
      <c r="T24" s="3" t="s">
        <v>63</v>
      </c>
    </row>
    <row r="25" spans="1:20" ht="45" customHeight="1" x14ac:dyDescent="0.25">
      <c r="A25" s="3" t="s">
        <v>256</v>
      </c>
      <c r="B25" s="3" t="s">
        <v>52</v>
      </c>
      <c r="C25" s="3" t="s">
        <v>220</v>
      </c>
      <c r="D25" s="3" t="s">
        <v>221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94</v>
      </c>
      <c r="J25" s="3" t="s">
        <v>57</v>
      </c>
      <c r="K25" s="3" t="s">
        <v>58</v>
      </c>
      <c r="L25" s="3" t="s">
        <v>59</v>
      </c>
      <c r="M25" s="3" t="s">
        <v>60</v>
      </c>
      <c r="N25" s="3" t="s">
        <v>220</v>
      </c>
      <c r="O25" s="3" t="s">
        <v>221</v>
      </c>
      <c r="P25" s="3" t="s">
        <v>257</v>
      </c>
      <c r="Q25" s="3" t="s">
        <v>62</v>
      </c>
      <c r="R25" s="3" t="s">
        <v>223</v>
      </c>
      <c r="S25" s="3" t="s">
        <v>221</v>
      </c>
      <c r="T25" s="3" t="s">
        <v>63</v>
      </c>
    </row>
    <row r="26" spans="1:20" ht="45" customHeight="1" x14ac:dyDescent="0.25">
      <c r="A26" s="3" t="s">
        <v>258</v>
      </c>
      <c r="B26" s="3" t="s">
        <v>52</v>
      </c>
      <c r="C26" s="3" t="s">
        <v>220</v>
      </c>
      <c r="D26" s="3" t="s">
        <v>221</v>
      </c>
      <c r="E26" s="3" t="s">
        <v>53</v>
      </c>
      <c r="F26" s="3" t="s">
        <v>54</v>
      </c>
      <c r="G26" s="3" t="s">
        <v>55</v>
      </c>
      <c r="H26" s="3" t="s">
        <v>56</v>
      </c>
      <c r="I26" s="3" t="s">
        <v>94</v>
      </c>
      <c r="J26" s="3" t="s">
        <v>57</v>
      </c>
      <c r="K26" s="3" t="s">
        <v>58</v>
      </c>
      <c r="L26" s="3" t="s">
        <v>59</v>
      </c>
      <c r="M26" s="3" t="s">
        <v>60</v>
      </c>
      <c r="N26" s="3" t="s">
        <v>220</v>
      </c>
      <c r="O26" s="3" t="s">
        <v>221</v>
      </c>
      <c r="P26" s="3" t="s">
        <v>259</v>
      </c>
      <c r="Q26" s="3" t="s">
        <v>62</v>
      </c>
      <c r="R26" s="3" t="s">
        <v>223</v>
      </c>
      <c r="S26" s="3" t="s">
        <v>221</v>
      </c>
      <c r="T26" s="3" t="s">
        <v>63</v>
      </c>
    </row>
    <row r="27" spans="1:20" ht="45" customHeight="1" x14ac:dyDescent="0.25">
      <c r="A27" s="3" t="s">
        <v>260</v>
      </c>
      <c r="B27" s="3" t="s">
        <v>52</v>
      </c>
      <c r="C27" s="3" t="s">
        <v>220</v>
      </c>
      <c r="D27" s="3" t="s">
        <v>221</v>
      </c>
      <c r="E27" s="3" t="s">
        <v>53</v>
      </c>
      <c r="F27" s="3" t="s">
        <v>54</v>
      </c>
      <c r="G27" s="3" t="s">
        <v>55</v>
      </c>
      <c r="H27" s="3" t="s">
        <v>56</v>
      </c>
      <c r="I27" s="3" t="s">
        <v>94</v>
      </c>
      <c r="J27" s="3" t="s">
        <v>57</v>
      </c>
      <c r="K27" s="3" t="s">
        <v>58</v>
      </c>
      <c r="L27" s="3" t="s">
        <v>59</v>
      </c>
      <c r="M27" s="3" t="s">
        <v>60</v>
      </c>
      <c r="N27" s="3" t="s">
        <v>220</v>
      </c>
      <c r="O27" s="3" t="s">
        <v>221</v>
      </c>
      <c r="P27" s="3" t="s">
        <v>261</v>
      </c>
      <c r="Q27" s="3" t="s">
        <v>62</v>
      </c>
      <c r="R27" s="3" t="s">
        <v>223</v>
      </c>
      <c r="S27" s="3" t="s">
        <v>221</v>
      </c>
      <c r="T27" s="3" t="s">
        <v>63</v>
      </c>
    </row>
    <row r="28" spans="1:20" ht="45" customHeight="1" x14ac:dyDescent="0.25">
      <c r="A28" s="3" t="s">
        <v>262</v>
      </c>
      <c r="B28" s="3" t="s">
        <v>52</v>
      </c>
      <c r="C28" s="3" t="s">
        <v>220</v>
      </c>
      <c r="D28" s="3" t="s">
        <v>221</v>
      </c>
      <c r="E28" s="3" t="s">
        <v>53</v>
      </c>
      <c r="F28" s="3" t="s">
        <v>54</v>
      </c>
      <c r="G28" s="3" t="s">
        <v>55</v>
      </c>
      <c r="H28" s="3" t="s">
        <v>56</v>
      </c>
      <c r="I28" s="3" t="s">
        <v>94</v>
      </c>
      <c r="J28" s="3" t="s">
        <v>57</v>
      </c>
      <c r="K28" s="3" t="s">
        <v>58</v>
      </c>
      <c r="L28" s="3" t="s">
        <v>59</v>
      </c>
      <c r="M28" s="3" t="s">
        <v>60</v>
      </c>
      <c r="N28" s="3" t="s">
        <v>220</v>
      </c>
      <c r="O28" s="3" t="s">
        <v>221</v>
      </c>
      <c r="P28" s="3" t="s">
        <v>263</v>
      </c>
      <c r="Q28" s="3" t="s">
        <v>62</v>
      </c>
      <c r="R28" s="3" t="s">
        <v>223</v>
      </c>
      <c r="S28" s="3" t="s">
        <v>221</v>
      </c>
      <c r="T28" s="3" t="s">
        <v>63</v>
      </c>
    </row>
    <row r="29" spans="1:20" ht="45" customHeight="1" x14ac:dyDescent="0.25">
      <c r="A29" s="3" t="s">
        <v>264</v>
      </c>
      <c r="B29" s="3" t="s">
        <v>52</v>
      </c>
      <c r="C29" s="3" t="s">
        <v>220</v>
      </c>
      <c r="D29" s="3" t="s">
        <v>221</v>
      </c>
      <c r="E29" s="3" t="s">
        <v>53</v>
      </c>
      <c r="F29" s="3" t="s">
        <v>54</v>
      </c>
      <c r="G29" s="3" t="s">
        <v>55</v>
      </c>
      <c r="H29" s="3" t="s">
        <v>56</v>
      </c>
      <c r="I29" s="3" t="s">
        <v>94</v>
      </c>
      <c r="J29" s="3" t="s">
        <v>57</v>
      </c>
      <c r="K29" s="3" t="s">
        <v>58</v>
      </c>
      <c r="L29" s="3" t="s">
        <v>59</v>
      </c>
      <c r="M29" s="3" t="s">
        <v>60</v>
      </c>
      <c r="N29" s="3" t="s">
        <v>220</v>
      </c>
      <c r="O29" s="3" t="s">
        <v>221</v>
      </c>
      <c r="P29" s="3" t="s">
        <v>265</v>
      </c>
      <c r="Q29" s="3" t="s">
        <v>62</v>
      </c>
      <c r="R29" s="3" t="s">
        <v>223</v>
      </c>
      <c r="S29" s="3" t="s">
        <v>221</v>
      </c>
      <c r="T29" s="3" t="s">
        <v>63</v>
      </c>
    </row>
    <row r="30" spans="1:20" ht="45" customHeight="1" x14ac:dyDescent="0.25">
      <c r="A30" s="3" t="s">
        <v>266</v>
      </c>
      <c r="B30" s="3" t="s">
        <v>52</v>
      </c>
      <c r="C30" s="3" t="s">
        <v>220</v>
      </c>
      <c r="D30" s="3" t="s">
        <v>221</v>
      </c>
      <c r="E30" s="3" t="s">
        <v>53</v>
      </c>
      <c r="F30" s="3" t="s">
        <v>54</v>
      </c>
      <c r="G30" s="3" t="s">
        <v>55</v>
      </c>
      <c r="H30" s="3" t="s">
        <v>56</v>
      </c>
      <c r="I30" s="3" t="s">
        <v>94</v>
      </c>
      <c r="J30" s="3" t="s">
        <v>57</v>
      </c>
      <c r="K30" s="3" t="s">
        <v>58</v>
      </c>
      <c r="L30" s="3" t="s">
        <v>59</v>
      </c>
      <c r="M30" s="3" t="s">
        <v>60</v>
      </c>
      <c r="N30" s="3" t="s">
        <v>220</v>
      </c>
      <c r="O30" s="3" t="s">
        <v>221</v>
      </c>
      <c r="P30" s="3" t="s">
        <v>267</v>
      </c>
      <c r="Q30" s="3" t="s">
        <v>62</v>
      </c>
      <c r="R30" s="3" t="s">
        <v>223</v>
      </c>
      <c r="S30" s="3" t="s">
        <v>221</v>
      </c>
      <c r="T30" s="3" t="s">
        <v>63</v>
      </c>
    </row>
    <row r="31" spans="1:20" ht="45" customHeight="1" x14ac:dyDescent="0.25">
      <c r="A31" s="3" t="s">
        <v>268</v>
      </c>
      <c r="B31" s="3" t="s">
        <v>52</v>
      </c>
      <c r="C31" s="3" t="s">
        <v>220</v>
      </c>
      <c r="D31" s="3" t="s">
        <v>221</v>
      </c>
      <c r="E31" s="3" t="s">
        <v>53</v>
      </c>
      <c r="F31" s="3" t="s">
        <v>54</v>
      </c>
      <c r="G31" s="3" t="s">
        <v>55</v>
      </c>
      <c r="H31" s="3" t="s">
        <v>56</v>
      </c>
      <c r="I31" s="3" t="s">
        <v>94</v>
      </c>
      <c r="J31" s="3" t="s">
        <v>57</v>
      </c>
      <c r="K31" s="3" t="s">
        <v>58</v>
      </c>
      <c r="L31" s="3" t="s">
        <v>59</v>
      </c>
      <c r="M31" s="3" t="s">
        <v>60</v>
      </c>
      <c r="N31" s="3" t="s">
        <v>220</v>
      </c>
      <c r="O31" s="3" t="s">
        <v>221</v>
      </c>
      <c r="P31" s="3" t="s">
        <v>269</v>
      </c>
      <c r="Q31" s="3" t="s">
        <v>62</v>
      </c>
      <c r="R31" s="3" t="s">
        <v>223</v>
      </c>
      <c r="S31" s="3" t="s">
        <v>221</v>
      </c>
      <c r="T31" s="3" t="s">
        <v>63</v>
      </c>
    </row>
    <row r="32" spans="1:20" ht="45" customHeight="1" x14ac:dyDescent="0.25">
      <c r="A32" s="3" t="s">
        <v>270</v>
      </c>
      <c r="B32" s="3" t="s">
        <v>52</v>
      </c>
      <c r="C32" s="3" t="s">
        <v>220</v>
      </c>
      <c r="D32" s="3" t="s">
        <v>221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94</v>
      </c>
      <c r="J32" s="3" t="s">
        <v>57</v>
      </c>
      <c r="K32" s="3" t="s">
        <v>58</v>
      </c>
      <c r="L32" s="3" t="s">
        <v>59</v>
      </c>
      <c r="M32" s="3" t="s">
        <v>60</v>
      </c>
      <c r="N32" s="3" t="s">
        <v>220</v>
      </c>
      <c r="O32" s="3" t="s">
        <v>221</v>
      </c>
      <c r="P32" s="3" t="s">
        <v>271</v>
      </c>
      <c r="Q32" s="3" t="s">
        <v>62</v>
      </c>
      <c r="R32" s="3" t="s">
        <v>223</v>
      </c>
      <c r="S32" s="3" t="s">
        <v>221</v>
      </c>
      <c r="T32" s="3" t="s">
        <v>63</v>
      </c>
    </row>
    <row r="33" spans="1:20" ht="45" customHeight="1" x14ac:dyDescent="0.25">
      <c r="A33" s="3" t="s">
        <v>272</v>
      </c>
      <c r="B33" s="3" t="s">
        <v>52</v>
      </c>
      <c r="C33" s="3" t="s">
        <v>220</v>
      </c>
      <c r="D33" s="3" t="s">
        <v>221</v>
      </c>
      <c r="E33" s="3" t="s">
        <v>53</v>
      </c>
      <c r="F33" s="3" t="s">
        <v>54</v>
      </c>
      <c r="G33" s="3" t="s">
        <v>55</v>
      </c>
      <c r="H33" s="3" t="s">
        <v>56</v>
      </c>
      <c r="I33" s="3" t="s">
        <v>94</v>
      </c>
      <c r="J33" s="3" t="s">
        <v>57</v>
      </c>
      <c r="K33" s="3" t="s">
        <v>58</v>
      </c>
      <c r="L33" s="3" t="s">
        <v>59</v>
      </c>
      <c r="M33" s="3" t="s">
        <v>60</v>
      </c>
      <c r="N33" s="3" t="s">
        <v>220</v>
      </c>
      <c r="O33" s="3" t="s">
        <v>221</v>
      </c>
      <c r="P33" s="3" t="s">
        <v>273</v>
      </c>
      <c r="Q33" s="3" t="s">
        <v>62</v>
      </c>
      <c r="R33" s="3" t="s">
        <v>223</v>
      </c>
      <c r="S33" s="3" t="s">
        <v>221</v>
      </c>
      <c r="T33" s="3" t="s">
        <v>63</v>
      </c>
    </row>
    <row r="34" spans="1:20" ht="45" customHeight="1" x14ac:dyDescent="0.25">
      <c r="A34" s="3" t="s">
        <v>274</v>
      </c>
      <c r="B34" s="3" t="s">
        <v>52</v>
      </c>
      <c r="C34" s="3" t="s">
        <v>220</v>
      </c>
      <c r="D34" s="3" t="s">
        <v>221</v>
      </c>
      <c r="E34" s="3" t="s">
        <v>53</v>
      </c>
      <c r="F34" s="3" t="s">
        <v>54</v>
      </c>
      <c r="G34" s="3" t="s">
        <v>55</v>
      </c>
      <c r="H34" s="3" t="s">
        <v>56</v>
      </c>
      <c r="I34" s="3" t="s">
        <v>94</v>
      </c>
      <c r="J34" s="3" t="s">
        <v>57</v>
      </c>
      <c r="K34" s="3" t="s">
        <v>58</v>
      </c>
      <c r="L34" s="3" t="s">
        <v>59</v>
      </c>
      <c r="M34" s="3" t="s">
        <v>60</v>
      </c>
      <c r="N34" s="3" t="s">
        <v>220</v>
      </c>
      <c r="O34" s="3" t="s">
        <v>221</v>
      </c>
      <c r="P34" s="3" t="s">
        <v>275</v>
      </c>
      <c r="Q34" s="3" t="s">
        <v>62</v>
      </c>
      <c r="R34" s="3" t="s">
        <v>223</v>
      </c>
      <c r="S34" s="3" t="s">
        <v>221</v>
      </c>
      <c r="T34" s="3" t="s">
        <v>63</v>
      </c>
    </row>
    <row r="35" spans="1:20" ht="45" customHeight="1" x14ac:dyDescent="0.25">
      <c r="A35" s="3" t="s">
        <v>276</v>
      </c>
      <c r="B35" s="3" t="s">
        <v>52</v>
      </c>
      <c r="C35" s="3" t="s">
        <v>220</v>
      </c>
      <c r="D35" s="3" t="s">
        <v>221</v>
      </c>
      <c r="E35" s="3" t="s">
        <v>53</v>
      </c>
      <c r="F35" s="3" t="s">
        <v>54</v>
      </c>
      <c r="G35" s="3" t="s">
        <v>55</v>
      </c>
      <c r="H35" s="3" t="s">
        <v>56</v>
      </c>
      <c r="I35" s="3" t="s">
        <v>94</v>
      </c>
      <c r="J35" s="3" t="s">
        <v>57</v>
      </c>
      <c r="K35" s="3" t="s">
        <v>58</v>
      </c>
      <c r="L35" s="3" t="s">
        <v>59</v>
      </c>
      <c r="M35" s="3" t="s">
        <v>60</v>
      </c>
      <c r="N35" s="3" t="s">
        <v>220</v>
      </c>
      <c r="O35" s="3" t="s">
        <v>221</v>
      </c>
      <c r="P35" s="3" t="s">
        <v>277</v>
      </c>
      <c r="Q35" s="3" t="s">
        <v>62</v>
      </c>
      <c r="R35" s="3" t="s">
        <v>223</v>
      </c>
      <c r="S35" s="3" t="s">
        <v>221</v>
      </c>
      <c r="T35" s="3" t="s">
        <v>63</v>
      </c>
    </row>
    <row r="36" spans="1:20" ht="45" customHeight="1" x14ac:dyDescent="0.25">
      <c r="A36" s="3" t="s">
        <v>278</v>
      </c>
      <c r="B36" s="3" t="s">
        <v>52</v>
      </c>
      <c r="C36" s="3" t="s">
        <v>220</v>
      </c>
      <c r="D36" s="3" t="s">
        <v>221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94</v>
      </c>
      <c r="J36" s="3" t="s">
        <v>57</v>
      </c>
      <c r="K36" s="3" t="s">
        <v>58</v>
      </c>
      <c r="L36" s="3" t="s">
        <v>59</v>
      </c>
      <c r="M36" s="3" t="s">
        <v>60</v>
      </c>
      <c r="N36" s="3" t="s">
        <v>220</v>
      </c>
      <c r="O36" s="3" t="s">
        <v>221</v>
      </c>
      <c r="P36" s="3" t="s">
        <v>279</v>
      </c>
      <c r="Q36" s="3" t="s">
        <v>62</v>
      </c>
      <c r="R36" s="3" t="s">
        <v>223</v>
      </c>
      <c r="S36" s="3" t="s">
        <v>221</v>
      </c>
      <c r="T36" s="3" t="s">
        <v>63</v>
      </c>
    </row>
    <row r="37" spans="1:20" ht="45" customHeight="1" x14ac:dyDescent="0.25">
      <c r="A37" s="3" t="s">
        <v>280</v>
      </c>
      <c r="B37" s="3" t="s">
        <v>52</v>
      </c>
      <c r="C37" s="3" t="s">
        <v>220</v>
      </c>
      <c r="D37" s="3" t="s">
        <v>221</v>
      </c>
      <c r="E37" s="3" t="s">
        <v>53</v>
      </c>
      <c r="F37" s="3" t="s">
        <v>54</v>
      </c>
      <c r="G37" s="3" t="s">
        <v>55</v>
      </c>
      <c r="H37" s="3" t="s">
        <v>56</v>
      </c>
      <c r="I37" s="3" t="s">
        <v>94</v>
      </c>
      <c r="J37" s="3" t="s">
        <v>57</v>
      </c>
      <c r="K37" s="3" t="s">
        <v>58</v>
      </c>
      <c r="L37" s="3" t="s">
        <v>59</v>
      </c>
      <c r="M37" s="3" t="s">
        <v>60</v>
      </c>
      <c r="N37" s="3" t="s">
        <v>220</v>
      </c>
      <c r="O37" s="3" t="s">
        <v>221</v>
      </c>
      <c r="P37" s="3" t="s">
        <v>281</v>
      </c>
      <c r="Q37" s="3" t="s">
        <v>62</v>
      </c>
      <c r="R37" s="3" t="s">
        <v>223</v>
      </c>
      <c r="S37" s="3" t="s">
        <v>221</v>
      </c>
      <c r="T37" s="3" t="s">
        <v>63</v>
      </c>
    </row>
    <row r="38" spans="1:20" ht="45" customHeight="1" x14ac:dyDescent="0.25">
      <c r="A38" s="3" t="s">
        <v>282</v>
      </c>
      <c r="B38" s="3" t="s">
        <v>52</v>
      </c>
      <c r="C38" s="3" t="s">
        <v>220</v>
      </c>
      <c r="D38" s="3" t="s">
        <v>221</v>
      </c>
      <c r="E38" s="3" t="s">
        <v>53</v>
      </c>
      <c r="F38" s="3" t="s">
        <v>54</v>
      </c>
      <c r="G38" s="3" t="s">
        <v>55</v>
      </c>
      <c r="H38" s="3" t="s">
        <v>56</v>
      </c>
      <c r="I38" s="3" t="s">
        <v>94</v>
      </c>
      <c r="J38" s="3" t="s">
        <v>57</v>
      </c>
      <c r="K38" s="3" t="s">
        <v>58</v>
      </c>
      <c r="L38" s="3" t="s">
        <v>59</v>
      </c>
      <c r="M38" s="3" t="s">
        <v>60</v>
      </c>
      <c r="N38" s="3" t="s">
        <v>220</v>
      </c>
      <c r="O38" s="3" t="s">
        <v>221</v>
      </c>
      <c r="P38" s="3" t="s">
        <v>283</v>
      </c>
      <c r="Q38" s="3" t="s">
        <v>62</v>
      </c>
      <c r="R38" s="3" t="s">
        <v>223</v>
      </c>
      <c r="S38" s="3" t="s">
        <v>221</v>
      </c>
      <c r="T3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85546875" bestFit="1" customWidth="1"/>
    <col min="8" max="8" width="17.7109375" bestFit="1" customWidth="1"/>
    <col min="9" max="9" width="37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284</v>
      </c>
      <c r="I1" t="s">
        <v>8</v>
      </c>
      <c r="J1" t="s">
        <v>6</v>
      </c>
      <c r="K1" t="s">
        <v>6</v>
      </c>
      <c r="L1" t="s">
        <v>284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284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  <c r="S2" t="s">
        <v>301</v>
      </c>
      <c r="T2" t="s">
        <v>302</v>
      </c>
      <c r="U2" t="s">
        <v>303</v>
      </c>
      <c r="V2" t="s">
        <v>304</v>
      </c>
      <c r="W2" t="s">
        <v>305</v>
      </c>
    </row>
    <row r="3" spans="1:23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  <c r="H3" s="1" t="s">
        <v>312</v>
      </c>
      <c r="I3" s="1" t="s">
        <v>313</v>
      </c>
      <c r="J3" s="1" t="s">
        <v>314</v>
      </c>
      <c r="K3" s="1" t="s">
        <v>315</v>
      </c>
      <c r="L3" s="1" t="s">
        <v>316</v>
      </c>
      <c r="M3" s="1" t="s">
        <v>317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322</v>
      </c>
      <c r="S3" s="1" t="s">
        <v>323</v>
      </c>
      <c r="T3" s="1" t="s">
        <v>324</v>
      </c>
      <c r="U3" s="1" t="s">
        <v>325</v>
      </c>
      <c r="V3" s="1" t="s">
        <v>326</v>
      </c>
      <c r="W3" s="1" t="s">
        <v>327</v>
      </c>
    </row>
    <row r="4" spans="1:23" ht="45" customHeight="1" x14ac:dyDescent="0.25">
      <c r="A4" s="3" t="s">
        <v>61</v>
      </c>
      <c r="B4" s="3" t="s">
        <v>328</v>
      </c>
      <c r="C4" s="3" t="s">
        <v>329</v>
      </c>
      <c r="D4" s="3" t="s">
        <v>330</v>
      </c>
      <c r="E4" s="3" t="s">
        <v>331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336</v>
      </c>
      <c r="L4" s="3" t="s">
        <v>337</v>
      </c>
      <c r="M4" s="3" t="s">
        <v>338</v>
      </c>
      <c r="N4" s="3" t="s">
        <v>94</v>
      </c>
      <c r="O4" s="3" t="s">
        <v>338</v>
      </c>
      <c r="P4" s="3" t="s">
        <v>339</v>
      </c>
      <c r="Q4" s="3" t="s">
        <v>338</v>
      </c>
      <c r="R4" s="3" t="s">
        <v>340</v>
      </c>
      <c r="S4" s="3" t="s">
        <v>341</v>
      </c>
      <c r="T4" s="3" t="s">
        <v>342</v>
      </c>
      <c r="U4" s="3" t="s">
        <v>94</v>
      </c>
      <c r="V4" s="3" t="s">
        <v>343</v>
      </c>
      <c r="W4" s="3" t="s">
        <v>344</v>
      </c>
    </row>
    <row r="5" spans="1:23" ht="45" customHeight="1" x14ac:dyDescent="0.25">
      <c r="A5" s="3" t="s">
        <v>64</v>
      </c>
      <c r="B5" s="3" t="s">
        <v>345</v>
      </c>
      <c r="C5" s="3" t="s">
        <v>346</v>
      </c>
      <c r="D5" s="3" t="s">
        <v>347</v>
      </c>
      <c r="E5" s="3" t="s">
        <v>348</v>
      </c>
      <c r="F5" s="3" t="s">
        <v>349</v>
      </c>
      <c r="G5" s="3" t="s">
        <v>350</v>
      </c>
      <c r="H5" s="3" t="s">
        <v>351</v>
      </c>
      <c r="I5" s="3" t="s">
        <v>352</v>
      </c>
      <c r="J5" s="3" t="s">
        <v>336</v>
      </c>
      <c r="K5" s="3" t="s">
        <v>336</v>
      </c>
      <c r="L5" s="3" t="s">
        <v>337</v>
      </c>
      <c r="M5" s="3" t="s">
        <v>353</v>
      </c>
      <c r="N5" s="3" t="s">
        <v>354</v>
      </c>
      <c r="O5" s="3" t="s">
        <v>353</v>
      </c>
      <c r="P5" s="3" t="s">
        <v>355</v>
      </c>
      <c r="Q5" s="3" t="s">
        <v>353</v>
      </c>
      <c r="R5" s="3" t="s">
        <v>340</v>
      </c>
      <c r="S5" s="3" t="s">
        <v>341</v>
      </c>
      <c r="T5" s="3" t="s">
        <v>356</v>
      </c>
      <c r="U5" s="3" t="s">
        <v>94</v>
      </c>
      <c r="V5" s="3" t="s">
        <v>357</v>
      </c>
      <c r="W5" s="3" t="s">
        <v>358</v>
      </c>
    </row>
    <row r="6" spans="1:23" ht="45" customHeight="1" x14ac:dyDescent="0.25">
      <c r="A6" s="3" t="s">
        <v>65</v>
      </c>
      <c r="B6" s="3" t="s">
        <v>359</v>
      </c>
      <c r="C6" s="3" t="s">
        <v>360</v>
      </c>
      <c r="D6" s="3" t="s">
        <v>361</v>
      </c>
      <c r="E6" s="3" t="s">
        <v>362</v>
      </c>
      <c r="F6" s="3" t="s">
        <v>362</v>
      </c>
      <c r="G6" s="3" t="s">
        <v>363</v>
      </c>
      <c r="H6" s="3" t="s">
        <v>364</v>
      </c>
      <c r="I6" s="3" t="s">
        <v>365</v>
      </c>
      <c r="J6" s="3" t="s">
        <v>336</v>
      </c>
      <c r="K6" s="3" t="s">
        <v>336</v>
      </c>
      <c r="L6" s="3" t="s">
        <v>337</v>
      </c>
      <c r="M6" s="3" t="s">
        <v>366</v>
      </c>
      <c r="N6" s="3" t="s">
        <v>94</v>
      </c>
      <c r="O6" s="3" t="s">
        <v>366</v>
      </c>
      <c r="P6" s="3" t="s">
        <v>367</v>
      </c>
      <c r="Q6" s="3" t="s">
        <v>366</v>
      </c>
      <c r="R6" s="3" t="s">
        <v>340</v>
      </c>
      <c r="S6" s="3" t="s">
        <v>341</v>
      </c>
      <c r="T6" s="3" t="s">
        <v>368</v>
      </c>
      <c r="U6" s="3" t="s">
        <v>94</v>
      </c>
      <c r="V6" s="3" t="s">
        <v>369</v>
      </c>
      <c r="W6" s="3" t="s">
        <v>358</v>
      </c>
    </row>
    <row r="7" spans="1:23" ht="45" customHeight="1" x14ac:dyDescent="0.25">
      <c r="A7" s="3" t="s">
        <v>66</v>
      </c>
      <c r="B7" s="3" t="s">
        <v>370</v>
      </c>
      <c r="C7" s="3" t="s">
        <v>371</v>
      </c>
      <c r="D7" s="3" t="s">
        <v>372</v>
      </c>
      <c r="E7" s="3" t="s">
        <v>373</v>
      </c>
      <c r="F7" s="3" t="s">
        <v>374</v>
      </c>
      <c r="G7" s="3" t="s">
        <v>375</v>
      </c>
      <c r="H7" s="3" t="s">
        <v>376</v>
      </c>
      <c r="I7" s="3" t="s">
        <v>377</v>
      </c>
      <c r="J7" s="3" t="s">
        <v>336</v>
      </c>
      <c r="K7" s="3" t="s">
        <v>336</v>
      </c>
      <c r="L7" s="3" t="s">
        <v>337</v>
      </c>
      <c r="M7" s="3" t="s">
        <v>378</v>
      </c>
      <c r="N7" s="3" t="s">
        <v>94</v>
      </c>
      <c r="O7" s="3" t="s">
        <v>378</v>
      </c>
      <c r="P7" s="3" t="s">
        <v>379</v>
      </c>
      <c r="Q7" s="3" t="s">
        <v>378</v>
      </c>
      <c r="R7" s="3" t="s">
        <v>340</v>
      </c>
      <c r="S7" s="3" t="s">
        <v>341</v>
      </c>
      <c r="T7" s="3" t="s">
        <v>380</v>
      </c>
      <c r="U7" s="3" t="s">
        <v>94</v>
      </c>
      <c r="V7" s="3" t="s">
        <v>381</v>
      </c>
      <c r="W7" s="3" t="s">
        <v>344</v>
      </c>
    </row>
    <row r="8" spans="1:23" ht="45" customHeight="1" x14ac:dyDescent="0.25">
      <c r="A8" s="3" t="s">
        <v>67</v>
      </c>
      <c r="B8" s="3" t="s">
        <v>382</v>
      </c>
      <c r="C8" s="3" t="s">
        <v>383</v>
      </c>
      <c r="D8" s="3" t="s">
        <v>384</v>
      </c>
      <c r="E8" s="3" t="s">
        <v>385</v>
      </c>
      <c r="F8" s="3" t="s">
        <v>386</v>
      </c>
      <c r="G8" s="3" t="s">
        <v>387</v>
      </c>
      <c r="H8" s="3" t="s">
        <v>364</v>
      </c>
      <c r="I8" s="3" t="s">
        <v>388</v>
      </c>
      <c r="J8" s="3" t="s">
        <v>336</v>
      </c>
      <c r="K8" s="3" t="s">
        <v>336</v>
      </c>
      <c r="L8" s="3" t="s">
        <v>337</v>
      </c>
      <c r="M8" s="3" t="s">
        <v>389</v>
      </c>
      <c r="N8" s="3" t="s">
        <v>94</v>
      </c>
      <c r="O8" s="3" t="s">
        <v>389</v>
      </c>
      <c r="P8" s="3" t="s">
        <v>390</v>
      </c>
      <c r="Q8" s="3" t="s">
        <v>389</v>
      </c>
      <c r="R8" s="3" t="s">
        <v>340</v>
      </c>
      <c r="S8" s="3" t="s">
        <v>341</v>
      </c>
      <c r="T8" s="3" t="s">
        <v>391</v>
      </c>
      <c r="U8" s="3" t="s">
        <v>94</v>
      </c>
      <c r="V8" s="3" t="s">
        <v>392</v>
      </c>
      <c r="W8" s="3" t="s">
        <v>344</v>
      </c>
    </row>
    <row r="9" spans="1:23" ht="45" customHeight="1" x14ac:dyDescent="0.25">
      <c r="A9" s="3" t="s">
        <v>68</v>
      </c>
      <c r="B9" s="3" t="s">
        <v>393</v>
      </c>
      <c r="C9" s="3" t="s">
        <v>394</v>
      </c>
      <c r="D9" s="3" t="s">
        <v>395</v>
      </c>
      <c r="E9" s="3" t="s">
        <v>396</v>
      </c>
      <c r="F9" s="3" t="s">
        <v>397</v>
      </c>
      <c r="G9" s="3" t="s">
        <v>398</v>
      </c>
      <c r="H9" s="3" t="s">
        <v>364</v>
      </c>
      <c r="I9" s="3" t="s">
        <v>399</v>
      </c>
      <c r="J9" s="3" t="s">
        <v>336</v>
      </c>
      <c r="K9" s="3" t="s">
        <v>336</v>
      </c>
      <c r="L9" s="3" t="s">
        <v>400</v>
      </c>
      <c r="M9" s="3" t="s">
        <v>401</v>
      </c>
      <c r="N9" s="3" t="s">
        <v>94</v>
      </c>
      <c r="O9" s="3" t="s">
        <v>401</v>
      </c>
      <c r="P9" s="3" t="s">
        <v>402</v>
      </c>
      <c r="Q9" s="3" t="s">
        <v>403</v>
      </c>
      <c r="R9" s="3" t="s">
        <v>340</v>
      </c>
      <c r="S9" s="3" t="s">
        <v>341</v>
      </c>
      <c r="T9" s="3" t="s">
        <v>404</v>
      </c>
      <c r="U9" s="3" t="s">
        <v>94</v>
      </c>
      <c r="V9" s="3" t="s">
        <v>405</v>
      </c>
      <c r="W9" s="3" t="s">
        <v>344</v>
      </c>
    </row>
    <row r="10" spans="1:23" ht="45" customHeight="1" x14ac:dyDescent="0.25">
      <c r="A10" s="3" t="s">
        <v>69</v>
      </c>
      <c r="B10" s="3" t="s">
        <v>406</v>
      </c>
      <c r="C10" s="3" t="s">
        <v>407</v>
      </c>
      <c r="D10" s="3" t="s">
        <v>408</v>
      </c>
      <c r="E10" s="3" t="s">
        <v>409</v>
      </c>
      <c r="F10" s="3" t="s">
        <v>410</v>
      </c>
      <c r="G10" s="3" t="s">
        <v>411</v>
      </c>
      <c r="H10" s="3" t="s">
        <v>412</v>
      </c>
      <c r="I10" s="3" t="s">
        <v>413</v>
      </c>
      <c r="J10" s="3" t="s">
        <v>336</v>
      </c>
      <c r="K10" s="3" t="s">
        <v>336</v>
      </c>
      <c r="L10" s="3" t="s">
        <v>400</v>
      </c>
      <c r="M10" s="3" t="s">
        <v>414</v>
      </c>
      <c r="N10" s="3" t="s">
        <v>94</v>
      </c>
      <c r="O10" s="3" t="s">
        <v>414</v>
      </c>
      <c r="P10" s="3" t="s">
        <v>415</v>
      </c>
      <c r="Q10" s="3" t="s">
        <v>414</v>
      </c>
      <c r="R10" s="3" t="s">
        <v>340</v>
      </c>
      <c r="S10" s="3" t="s">
        <v>341</v>
      </c>
      <c r="T10" s="3" t="s">
        <v>416</v>
      </c>
      <c r="U10" s="3" t="s">
        <v>94</v>
      </c>
      <c r="V10" s="3" t="s">
        <v>417</v>
      </c>
      <c r="W10" s="3" t="s">
        <v>344</v>
      </c>
    </row>
    <row r="11" spans="1:23" ht="45" customHeight="1" x14ac:dyDescent="0.25">
      <c r="A11" s="3" t="s">
        <v>70</v>
      </c>
      <c r="B11" s="3" t="s">
        <v>418</v>
      </c>
      <c r="C11" s="3" t="s">
        <v>419</v>
      </c>
      <c r="D11" s="3" t="s">
        <v>420</v>
      </c>
      <c r="E11" s="3" t="s">
        <v>421</v>
      </c>
      <c r="F11" s="3" t="s">
        <v>422</v>
      </c>
      <c r="G11" s="3" t="s">
        <v>423</v>
      </c>
      <c r="H11" s="3" t="s">
        <v>424</v>
      </c>
      <c r="I11" s="3" t="s">
        <v>425</v>
      </c>
      <c r="J11" s="3" t="s">
        <v>336</v>
      </c>
      <c r="K11" s="3" t="s">
        <v>336</v>
      </c>
      <c r="L11" s="3" t="s">
        <v>400</v>
      </c>
      <c r="M11" s="3" t="s">
        <v>426</v>
      </c>
      <c r="N11" s="3" t="s">
        <v>94</v>
      </c>
      <c r="O11" s="3" t="s">
        <v>426</v>
      </c>
      <c r="P11" s="3" t="s">
        <v>427</v>
      </c>
      <c r="Q11" s="3" t="s">
        <v>428</v>
      </c>
      <c r="R11" s="3" t="s">
        <v>340</v>
      </c>
      <c r="S11" s="3" t="s">
        <v>341</v>
      </c>
      <c r="T11" s="3" t="s">
        <v>429</v>
      </c>
      <c r="U11" s="3" t="s">
        <v>94</v>
      </c>
      <c r="V11" s="3" t="s">
        <v>430</v>
      </c>
      <c r="W11" s="3" t="s">
        <v>344</v>
      </c>
    </row>
    <row r="12" spans="1:23" ht="45" customHeight="1" x14ac:dyDescent="0.25">
      <c r="A12" s="3" t="s">
        <v>71</v>
      </c>
      <c r="B12" s="3" t="s">
        <v>431</v>
      </c>
      <c r="C12" s="3" t="s">
        <v>432</v>
      </c>
      <c r="D12" s="3" t="s">
        <v>433</v>
      </c>
      <c r="E12" s="3" t="s">
        <v>434</v>
      </c>
      <c r="F12" s="3" t="s">
        <v>435</v>
      </c>
      <c r="G12" s="3" t="s">
        <v>436</v>
      </c>
      <c r="H12" s="3" t="s">
        <v>437</v>
      </c>
      <c r="I12" s="3" t="s">
        <v>438</v>
      </c>
      <c r="J12" s="3" t="s">
        <v>336</v>
      </c>
      <c r="K12" s="3" t="s">
        <v>336</v>
      </c>
      <c r="L12" s="3" t="s">
        <v>400</v>
      </c>
      <c r="M12" s="3" t="s">
        <v>439</v>
      </c>
      <c r="N12" s="3" t="s">
        <v>94</v>
      </c>
      <c r="O12" s="3" t="s">
        <v>439</v>
      </c>
      <c r="P12" s="3" t="s">
        <v>440</v>
      </c>
      <c r="Q12" s="3" t="s">
        <v>439</v>
      </c>
      <c r="R12" s="3" t="s">
        <v>340</v>
      </c>
      <c r="S12" s="3" t="s">
        <v>341</v>
      </c>
      <c r="T12" s="3" t="s">
        <v>441</v>
      </c>
      <c r="U12" s="3" t="s">
        <v>94</v>
      </c>
      <c r="V12" s="3" t="s">
        <v>442</v>
      </c>
      <c r="W12" s="3" t="s">
        <v>443</v>
      </c>
    </row>
    <row r="13" spans="1:23" ht="45" customHeight="1" x14ac:dyDescent="0.25">
      <c r="A13" s="3" t="s">
        <v>72</v>
      </c>
      <c r="B13" s="3" t="s">
        <v>444</v>
      </c>
      <c r="C13" s="3" t="s">
        <v>445</v>
      </c>
      <c r="D13" s="3" t="s">
        <v>446</v>
      </c>
      <c r="E13" s="3" t="s">
        <v>447</v>
      </c>
      <c r="F13" s="3" t="s">
        <v>448</v>
      </c>
      <c r="G13" s="3" t="s">
        <v>449</v>
      </c>
      <c r="H13" s="3" t="s">
        <v>364</v>
      </c>
      <c r="I13" s="3" t="s">
        <v>450</v>
      </c>
      <c r="J13" s="3" t="s">
        <v>336</v>
      </c>
      <c r="K13" s="3" t="s">
        <v>336</v>
      </c>
      <c r="L13" s="3" t="s">
        <v>337</v>
      </c>
      <c r="M13" s="3" t="s">
        <v>451</v>
      </c>
      <c r="N13" s="3" t="s">
        <v>94</v>
      </c>
      <c r="O13" s="3" t="s">
        <v>451</v>
      </c>
      <c r="P13" s="3" t="s">
        <v>94</v>
      </c>
      <c r="Q13" s="3" t="s">
        <v>451</v>
      </c>
      <c r="R13" s="3" t="s">
        <v>340</v>
      </c>
      <c r="S13" s="3" t="s">
        <v>341</v>
      </c>
      <c r="T13" s="3" t="s">
        <v>452</v>
      </c>
      <c r="U13" s="3" t="s">
        <v>94</v>
      </c>
      <c r="V13" s="3" t="s">
        <v>453</v>
      </c>
      <c r="W13" s="3" t="s">
        <v>344</v>
      </c>
    </row>
    <row r="14" spans="1:23" ht="45" customHeight="1" x14ac:dyDescent="0.25">
      <c r="A14" s="3" t="s">
        <v>73</v>
      </c>
      <c r="B14" s="3" t="s">
        <v>454</v>
      </c>
      <c r="C14" s="3" t="s">
        <v>455</v>
      </c>
      <c r="D14" s="3" t="s">
        <v>456</v>
      </c>
      <c r="E14" s="3" t="s">
        <v>457</v>
      </c>
      <c r="F14" s="3" t="s">
        <v>458</v>
      </c>
      <c r="G14" s="3" t="s">
        <v>459</v>
      </c>
      <c r="H14" s="3" t="s">
        <v>364</v>
      </c>
      <c r="I14" s="3" t="s">
        <v>460</v>
      </c>
      <c r="J14" s="3" t="s">
        <v>336</v>
      </c>
      <c r="K14" s="3" t="s">
        <v>336</v>
      </c>
      <c r="L14" s="3" t="s">
        <v>400</v>
      </c>
      <c r="M14" s="3" t="s">
        <v>461</v>
      </c>
      <c r="N14" s="3" t="s">
        <v>94</v>
      </c>
      <c r="O14" s="3" t="s">
        <v>461</v>
      </c>
      <c r="P14" s="3" t="s">
        <v>462</v>
      </c>
      <c r="Q14" s="3" t="s">
        <v>461</v>
      </c>
      <c r="R14" s="3" t="s">
        <v>340</v>
      </c>
      <c r="S14" s="3" t="s">
        <v>341</v>
      </c>
      <c r="T14" s="3" t="s">
        <v>463</v>
      </c>
      <c r="U14" s="3" t="s">
        <v>94</v>
      </c>
      <c r="V14" s="3" t="s">
        <v>464</v>
      </c>
      <c r="W14" s="3" t="s">
        <v>344</v>
      </c>
    </row>
    <row r="15" spans="1:23" ht="45" customHeight="1" x14ac:dyDescent="0.25">
      <c r="A15" s="3" t="s">
        <v>74</v>
      </c>
      <c r="B15" s="3" t="s">
        <v>465</v>
      </c>
      <c r="C15" s="3" t="s">
        <v>466</v>
      </c>
      <c r="D15" s="3" t="s">
        <v>467</v>
      </c>
      <c r="E15" s="3" t="s">
        <v>468</v>
      </c>
      <c r="F15" s="3" t="s">
        <v>469</v>
      </c>
      <c r="G15" s="3" t="s">
        <v>470</v>
      </c>
      <c r="H15" s="3" t="s">
        <v>364</v>
      </c>
      <c r="I15" s="3" t="s">
        <v>471</v>
      </c>
      <c r="J15" s="3" t="s">
        <v>336</v>
      </c>
      <c r="K15" s="3" t="s">
        <v>336</v>
      </c>
      <c r="L15" s="3" t="s">
        <v>400</v>
      </c>
      <c r="M15" s="3" t="s">
        <v>472</v>
      </c>
      <c r="N15" s="3" t="s">
        <v>94</v>
      </c>
      <c r="O15" s="3" t="s">
        <v>472</v>
      </c>
      <c r="P15" s="3" t="s">
        <v>473</v>
      </c>
      <c r="Q15" s="3" t="s">
        <v>472</v>
      </c>
      <c r="R15" s="3" t="s">
        <v>340</v>
      </c>
      <c r="S15" s="3" t="s">
        <v>341</v>
      </c>
      <c r="T15" s="3" t="s">
        <v>474</v>
      </c>
      <c r="U15" s="3" t="s">
        <v>94</v>
      </c>
      <c r="V15" s="3" t="s">
        <v>94</v>
      </c>
      <c r="W15" s="3" t="s">
        <v>344</v>
      </c>
    </row>
    <row r="16" spans="1:23" ht="45" customHeight="1" x14ac:dyDescent="0.25">
      <c r="A16" s="3" t="s">
        <v>75</v>
      </c>
      <c r="B16" s="3" t="s">
        <v>475</v>
      </c>
      <c r="C16" s="3" t="s">
        <v>476</v>
      </c>
      <c r="D16" s="3" t="s">
        <v>477</v>
      </c>
      <c r="E16" s="3" t="s">
        <v>478</v>
      </c>
      <c r="F16" s="3" t="s">
        <v>362</v>
      </c>
      <c r="G16" s="3" t="s">
        <v>479</v>
      </c>
      <c r="H16" s="3" t="s">
        <v>364</v>
      </c>
      <c r="I16" s="3" t="s">
        <v>480</v>
      </c>
      <c r="J16" s="3" t="s">
        <v>336</v>
      </c>
      <c r="K16" s="3" t="s">
        <v>336</v>
      </c>
      <c r="L16" s="3" t="s">
        <v>400</v>
      </c>
      <c r="M16" s="3" t="s">
        <v>481</v>
      </c>
      <c r="N16" s="3" t="s">
        <v>94</v>
      </c>
      <c r="O16" s="3" t="s">
        <v>481</v>
      </c>
      <c r="P16" s="3" t="s">
        <v>482</v>
      </c>
      <c r="Q16" s="3" t="s">
        <v>481</v>
      </c>
      <c r="R16" s="3" t="s">
        <v>340</v>
      </c>
      <c r="S16" s="3" t="s">
        <v>341</v>
      </c>
      <c r="T16" s="3" t="s">
        <v>483</v>
      </c>
      <c r="U16" s="3" t="s">
        <v>94</v>
      </c>
      <c r="V16" s="3" t="s">
        <v>484</v>
      </c>
      <c r="W16" s="3" t="s">
        <v>344</v>
      </c>
    </row>
    <row r="17" spans="1:23" ht="45" customHeight="1" x14ac:dyDescent="0.25">
      <c r="A17" s="3" t="s">
        <v>76</v>
      </c>
      <c r="B17" s="3" t="s">
        <v>485</v>
      </c>
      <c r="C17" s="3" t="s">
        <v>486</v>
      </c>
      <c r="D17" s="3" t="s">
        <v>487</v>
      </c>
      <c r="E17" s="3" t="s">
        <v>488</v>
      </c>
      <c r="F17" s="3" t="s">
        <v>489</v>
      </c>
      <c r="G17" s="3" t="s">
        <v>490</v>
      </c>
      <c r="H17" s="3" t="s">
        <v>412</v>
      </c>
      <c r="I17" s="3" t="s">
        <v>491</v>
      </c>
      <c r="J17" s="3" t="s">
        <v>336</v>
      </c>
      <c r="K17" s="3" t="s">
        <v>336</v>
      </c>
      <c r="L17" s="3" t="s">
        <v>337</v>
      </c>
      <c r="M17" s="3" t="s">
        <v>492</v>
      </c>
      <c r="N17" s="3" t="s">
        <v>94</v>
      </c>
      <c r="O17" s="3" t="s">
        <v>492</v>
      </c>
      <c r="P17" s="3" t="s">
        <v>493</v>
      </c>
      <c r="Q17" s="3" t="s">
        <v>492</v>
      </c>
      <c r="R17" s="3" t="s">
        <v>340</v>
      </c>
      <c r="S17" s="3" t="s">
        <v>341</v>
      </c>
      <c r="T17" s="3" t="s">
        <v>494</v>
      </c>
      <c r="U17" s="3" t="s">
        <v>94</v>
      </c>
      <c r="V17" s="3" t="s">
        <v>495</v>
      </c>
      <c r="W17" s="3" t="s">
        <v>344</v>
      </c>
    </row>
    <row r="18" spans="1:23" ht="45" customHeight="1" x14ac:dyDescent="0.25">
      <c r="A18" s="3" t="s">
        <v>77</v>
      </c>
      <c r="B18" s="3" t="s">
        <v>496</v>
      </c>
      <c r="C18" s="3" t="s">
        <v>497</v>
      </c>
      <c r="D18" s="3" t="s">
        <v>498</v>
      </c>
      <c r="E18" s="3" t="s">
        <v>499</v>
      </c>
      <c r="F18" s="3" t="s">
        <v>500</v>
      </c>
      <c r="G18" s="3" t="s">
        <v>501</v>
      </c>
      <c r="H18" s="3" t="s">
        <v>424</v>
      </c>
      <c r="I18" s="3" t="s">
        <v>502</v>
      </c>
      <c r="J18" s="3" t="s">
        <v>336</v>
      </c>
      <c r="K18" s="3" t="s">
        <v>336</v>
      </c>
      <c r="L18" s="3" t="s">
        <v>337</v>
      </c>
      <c r="M18" s="3" t="s">
        <v>503</v>
      </c>
      <c r="N18" s="3" t="s">
        <v>94</v>
      </c>
      <c r="O18" s="3" t="s">
        <v>503</v>
      </c>
      <c r="P18" s="3" t="s">
        <v>504</v>
      </c>
      <c r="Q18" s="3" t="s">
        <v>505</v>
      </c>
      <c r="R18" s="3" t="s">
        <v>340</v>
      </c>
      <c r="S18" s="3" t="s">
        <v>341</v>
      </c>
      <c r="T18" s="3" t="s">
        <v>506</v>
      </c>
      <c r="U18" s="3" t="s">
        <v>94</v>
      </c>
      <c r="V18" s="3" t="s">
        <v>507</v>
      </c>
      <c r="W18" s="3" t="s">
        <v>508</v>
      </c>
    </row>
    <row r="19" spans="1:23" ht="45" customHeight="1" x14ac:dyDescent="0.25">
      <c r="A19" s="3" t="s">
        <v>78</v>
      </c>
      <c r="B19" s="3" t="s">
        <v>509</v>
      </c>
      <c r="C19" s="3" t="s">
        <v>510</v>
      </c>
      <c r="D19" s="3" t="s">
        <v>511</v>
      </c>
      <c r="E19" s="3" t="s">
        <v>512</v>
      </c>
      <c r="F19" s="3" t="s">
        <v>513</v>
      </c>
      <c r="G19" s="3" t="s">
        <v>514</v>
      </c>
      <c r="H19" s="3" t="s">
        <v>376</v>
      </c>
      <c r="I19" s="3" t="s">
        <v>515</v>
      </c>
      <c r="J19" s="3" t="s">
        <v>336</v>
      </c>
      <c r="K19" s="3" t="s">
        <v>336</v>
      </c>
      <c r="L19" s="3" t="s">
        <v>400</v>
      </c>
      <c r="M19" s="3" t="s">
        <v>516</v>
      </c>
      <c r="N19" s="3" t="s">
        <v>94</v>
      </c>
      <c r="O19" s="3" t="s">
        <v>516</v>
      </c>
      <c r="P19" s="3" t="s">
        <v>517</v>
      </c>
      <c r="Q19" s="3" t="s">
        <v>518</v>
      </c>
      <c r="R19" s="3" t="s">
        <v>340</v>
      </c>
      <c r="S19" s="3" t="s">
        <v>341</v>
      </c>
      <c r="T19" s="3" t="s">
        <v>519</v>
      </c>
      <c r="U19" s="3" t="s">
        <v>94</v>
      </c>
      <c r="V19" s="3" t="s">
        <v>520</v>
      </c>
      <c r="W19" s="3" t="s">
        <v>344</v>
      </c>
    </row>
    <row r="20" spans="1:23" ht="45" customHeight="1" x14ac:dyDescent="0.25">
      <c r="A20" s="3" t="s">
        <v>79</v>
      </c>
      <c r="B20" s="3" t="s">
        <v>521</v>
      </c>
      <c r="C20" s="3" t="s">
        <v>522</v>
      </c>
      <c r="D20" s="3" t="s">
        <v>523</v>
      </c>
      <c r="E20" s="3" t="s">
        <v>524</v>
      </c>
      <c r="F20" s="3" t="s">
        <v>525</v>
      </c>
      <c r="G20" s="3" t="s">
        <v>526</v>
      </c>
      <c r="H20" s="3" t="s">
        <v>424</v>
      </c>
      <c r="I20" s="3" t="s">
        <v>527</v>
      </c>
      <c r="J20" s="3" t="s">
        <v>528</v>
      </c>
      <c r="K20" s="3" t="s">
        <v>336</v>
      </c>
      <c r="L20" s="3" t="s">
        <v>337</v>
      </c>
      <c r="M20" s="3" t="s">
        <v>529</v>
      </c>
      <c r="N20" s="3" t="s">
        <v>94</v>
      </c>
      <c r="O20" s="3" t="s">
        <v>529</v>
      </c>
      <c r="P20" s="3" t="s">
        <v>530</v>
      </c>
      <c r="Q20" s="3" t="s">
        <v>529</v>
      </c>
      <c r="R20" s="3" t="s">
        <v>340</v>
      </c>
      <c r="S20" s="3" t="s">
        <v>341</v>
      </c>
      <c r="T20" s="3" t="s">
        <v>531</v>
      </c>
      <c r="U20" s="3" t="s">
        <v>94</v>
      </c>
      <c r="V20" s="3" t="s">
        <v>532</v>
      </c>
      <c r="W20" s="3" t="s">
        <v>344</v>
      </c>
    </row>
    <row r="21" spans="1:23" ht="45" customHeight="1" x14ac:dyDescent="0.25">
      <c r="A21" s="3" t="s">
        <v>80</v>
      </c>
      <c r="B21" s="3" t="s">
        <v>533</v>
      </c>
      <c r="C21" s="3" t="s">
        <v>534</v>
      </c>
      <c r="D21" s="3" t="s">
        <v>535</v>
      </c>
      <c r="E21" s="3" t="s">
        <v>348</v>
      </c>
      <c r="F21" s="3" t="s">
        <v>536</v>
      </c>
      <c r="G21" s="3" t="s">
        <v>537</v>
      </c>
      <c r="H21" s="3" t="s">
        <v>412</v>
      </c>
      <c r="I21" s="3" t="s">
        <v>538</v>
      </c>
      <c r="J21" s="3" t="s">
        <v>336</v>
      </c>
      <c r="K21" s="3" t="s">
        <v>336</v>
      </c>
      <c r="L21" s="3" t="s">
        <v>400</v>
      </c>
      <c r="M21" s="3" t="s">
        <v>539</v>
      </c>
      <c r="N21" s="3" t="s">
        <v>94</v>
      </c>
      <c r="O21" s="3" t="s">
        <v>539</v>
      </c>
      <c r="P21" s="3" t="s">
        <v>540</v>
      </c>
      <c r="Q21" s="3" t="s">
        <v>541</v>
      </c>
      <c r="R21" s="3" t="s">
        <v>340</v>
      </c>
      <c r="S21" s="3" t="s">
        <v>341</v>
      </c>
      <c r="T21" s="3" t="s">
        <v>542</v>
      </c>
      <c r="U21" s="3" t="s">
        <v>94</v>
      </c>
      <c r="V21" s="3" t="s">
        <v>543</v>
      </c>
      <c r="W21" s="3" t="s">
        <v>344</v>
      </c>
    </row>
    <row r="22" spans="1:23" ht="45" customHeight="1" x14ac:dyDescent="0.25">
      <c r="A22" s="3" t="s">
        <v>81</v>
      </c>
      <c r="B22" s="3" t="s">
        <v>544</v>
      </c>
      <c r="C22" s="3" t="s">
        <v>545</v>
      </c>
      <c r="D22" s="3" t="s">
        <v>546</v>
      </c>
      <c r="E22" s="3" t="s">
        <v>547</v>
      </c>
      <c r="F22" s="3" t="s">
        <v>548</v>
      </c>
      <c r="G22" s="3" t="s">
        <v>549</v>
      </c>
      <c r="H22" s="3" t="s">
        <v>412</v>
      </c>
      <c r="I22" s="3" t="s">
        <v>550</v>
      </c>
      <c r="J22" s="3" t="s">
        <v>551</v>
      </c>
      <c r="K22" s="3" t="s">
        <v>336</v>
      </c>
      <c r="L22" s="3" t="s">
        <v>337</v>
      </c>
      <c r="M22" s="3" t="s">
        <v>552</v>
      </c>
      <c r="N22" s="3" t="s">
        <v>94</v>
      </c>
      <c r="O22" s="3" t="s">
        <v>552</v>
      </c>
      <c r="P22" s="3" t="s">
        <v>94</v>
      </c>
      <c r="Q22" s="3" t="s">
        <v>553</v>
      </c>
      <c r="R22" s="3" t="s">
        <v>340</v>
      </c>
      <c r="S22" s="3" t="s">
        <v>341</v>
      </c>
      <c r="T22" s="3" t="s">
        <v>554</v>
      </c>
      <c r="U22" s="3" t="s">
        <v>94</v>
      </c>
      <c r="V22" s="3" t="s">
        <v>555</v>
      </c>
      <c r="W22" s="3" t="s">
        <v>344</v>
      </c>
    </row>
    <row r="23" spans="1:23" ht="45" customHeight="1" x14ac:dyDescent="0.25">
      <c r="A23" s="3" t="s">
        <v>82</v>
      </c>
      <c r="B23" s="3" t="s">
        <v>556</v>
      </c>
      <c r="C23" s="3" t="s">
        <v>557</v>
      </c>
      <c r="D23" s="3" t="s">
        <v>558</v>
      </c>
      <c r="E23" s="3" t="s">
        <v>559</v>
      </c>
      <c r="F23" s="3" t="s">
        <v>560</v>
      </c>
      <c r="G23" s="3" t="s">
        <v>561</v>
      </c>
      <c r="H23" s="3" t="s">
        <v>412</v>
      </c>
      <c r="I23" s="3" t="s">
        <v>562</v>
      </c>
      <c r="J23" s="3" t="s">
        <v>336</v>
      </c>
      <c r="K23" s="3" t="s">
        <v>336</v>
      </c>
      <c r="L23" s="3" t="s">
        <v>400</v>
      </c>
      <c r="M23" s="3" t="s">
        <v>563</v>
      </c>
      <c r="N23" s="3" t="s">
        <v>94</v>
      </c>
      <c r="O23" s="3" t="s">
        <v>563</v>
      </c>
      <c r="P23" s="3" t="s">
        <v>564</v>
      </c>
      <c r="Q23" s="3" t="s">
        <v>565</v>
      </c>
      <c r="R23" s="3" t="s">
        <v>340</v>
      </c>
      <c r="S23" s="3" t="s">
        <v>341</v>
      </c>
      <c r="T23" s="3" t="s">
        <v>566</v>
      </c>
      <c r="U23" s="3" t="s">
        <v>94</v>
      </c>
      <c r="V23" s="3" t="s">
        <v>567</v>
      </c>
      <c r="W23" s="3" t="s">
        <v>344</v>
      </c>
    </row>
    <row r="24" spans="1:23" ht="45" customHeight="1" x14ac:dyDescent="0.25">
      <c r="A24" s="3" t="s">
        <v>83</v>
      </c>
      <c r="B24" s="3" t="s">
        <v>568</v>
      </c>
      <c r="C24" s="3" t="s">
        <v>569</v>
      </c>
      <c r="D24" s="3" t="s">
        <v>570</v>
      </c>
      <c r="E24" s="3" t="s">
        <v>362</v>
      </c>
      <c r="F24" s="3" t="s">
        <v>362</v>
      </c>
      <c r="G24" s="3" t="s">
        <v>571</v>
      </c>
      <c r="H24" s="3" t="s">
        <v>334</v>
      </c>
      <c r="I24" s="3" t="s">
        <v>572</v>
      </c>
      <c r="J24" s="3" t="s">
        <v>573</v>
      </c>
      <c r="K24" s="3" t="s">
        <v>336</v>
      </c>
      <c r="L24" s="3" t="s">
        <v>400</v>
      </c>
      <c r="M24" s="3" t="s">
        <v>574</v>
      </c>
      <c r="N24" s="3" t="s">
        <v>94</v>
      </c>
      <c r="O24" s="3" t="s">
        <v>574</v>
      </c>
      <c r="P24" s="3" t="s">
        <v>575</v>
      </c>
      <c r="Q24" s="3" t="s">
        <v>576</v>
      </c>
      <c r="R24" s="3" t="s">
        <v>340</v>
      </c>
      <c r="S24" s="3" t="s">
        <v>341</v>
      </c>
      <c r="T24" s="3" t="s">
        <v>577</v>
      </c>
      <c r="U24" s="3" t="s">
        <v>94</v>
      </c>
      <c r="V24" s="3" t="s">
        <v>578</v>
      </c>
      <c r="W24" s="3" t="s">
        <v>344</v>
      </c>
    </row>
    <row r="25" spans="1:23" ht="45" customHeight="1" x14ac:dyDescent="0.25">
      <c r="A25" s="3" t="s">
        <v>84</v>
      </c>
      <c r="B25" s="3" t="s">
        <v>579</v>
      </c>
      <c r="C25" s="3" t="s">
        <v>580</v>
      </c>
      <c r="D25" s="3" t="s">
        <v>570</v>
      </c>
      <c r="E25" s="3" t="s">
        <v>560</v>
      </c>
      <c r="F25" s="3" t="s">
        <v>581</v>
      </c>
      <c r="G25" s="3" t="s">
        <v>582</v>
      </c>
      <c r="H25" s="3" t="s">
        <v>334</v>
      </c>
      <c r="I25" s="3" t="s">
        <v>583</v>
      </c>
      <c r="J25" s="3" t="s">
        <v>584</v>
      </c>
      <c r="K25" s="3" t="s">
        <v>336</v>
      </c>
      <c r="L25" s="3" t="s">
        <v>337</v>
      </c>
      <c r="M25" s="3" t="s">
        <v>585</v>
      </c>
      <c r="N25" s="3" t="s">
        <v>94</v>
      </c>
      <c r="O25" s="3" t="s">
        <v>585</v>
      </c>
      <c r="P25" s="3" t="s">
        <v>586</v>
      </c>
      <c r="Q25" s="3" t="s">
        <v>587</v>
      </c>
      <c r="R25" s="3" t="s">
        <v>340</v>
      </c>
      <c r="S25" s="3" t="s">
        <v>341</v>
      </c>
      <c r="T25" s="3" t="s">
        <v>588</v>
      </c>
      <c r="U25" s="3" t="s">
        <v>94</v>
      </c>
      <c r="V25" s="3" t="s">
        <v>589</v>
      </c>
      <c r="W25" s="3" t="s">
        <v>344</v>
      </c>
    </row>
    <row r="26" spans="1:23" ht="45" customHeight="1" x14ac:dyDescent="0.25">
      <c r="A26" s="3" t="s">
        <v>85</v>
      </c>
      <c r="B26" s="3" t="s">
        <v>590</v>
      </c>
      <c r="C26" s="3" t="s">
        <v>591</v>
      </c>
      <c r="D26" s="3" t="s">
        <v>592</v>
      </c>
      <c r="E26" s="3" t="s">
        <v>593</v>
      </c>
      <c r="F26" s="3" t="s">
        <v>594</v>
      </c>
      <c r="G26" s="3" t="s">
        <v>595</v>
      </c>
      <c r="H26" s="3" t="s">
        <v>412</v>
      </c>
      <c r="I26" s="3" t="s">
        <v>596</v>
      </c>
      <c r="J26" s="3" t="s">
        <v>597</v>
      </c>
      <c r="K26" s="3" t="s">
        <v>336</v>
      </c>
      <c r="L26" s="3" t="s">
        <v>337</v>
      </c>
      <c r="M26" s="3" t="s">
        <v>598</v>
      </c>
      <c r="N26" s="3" t="s">
        <v>94</v>
      </c>
      <c r="O26" s="3" t="s">
        <v>598</v>
      </c>
      <c r="P26" s="3" t="s">
        <v>340</v>
      </c>
      <c r="Q26" s="3" t="s">
        <v>599</v>
      </c>
      <c r="R26" s="3" t="s">
        <v>340</v>
      </c>
      <c r="S26" s="3" t="s">
        <v>341</v>
      </c>
      <c r="T26" s="3" t="s">
        <v>600</v>
      </c>
      <c r="U26" s="3" t="s">
        <v>94</v>
      </c>
      <c r="V26" s="3" t="s">
        <v>601</v>
      </c>
      <c r="W26" s="3" t="s">
        <v>344</v>
      </c>
    </row>
    <row r="27" spans="1:23" ht="45" customHeight="1" x14ac:dyDescent="0.25">
      <c r="A27" s="3" t="s">
        <v>86</v>
      </c>
      <c r="B27" s="3" t="s">
        <v>602</v>
      </c>
      <c r="C27" s="3" t="s">
        <v>603</v>
      </c>
      <c r="D27" s="3" t="s">
        <v>604</v>
      </c>
      <c r="E27" s="3" t="s">
        <v>605</v>
      </c>
      <c r="F27" s="3" t="s">
        <v>606</v>
      </c>
      <c r="G27" s="3" t="s">
        <v>607</v>
      </c>
      <c r="H27" s="3" t="s">
        <v>364</v>
      </c>
      <c r="I27" s="3" t="s">
        <v>608</v>
      </c>
      <c r="J27" s="3" t="s">
        <v>336</v>
      </c>
      <c r="K27" s="3" t="s">
        <v>336</v>
      </c>
      <c r="L27" s="3" t="s">
        <v>400</v>
      </c>
      <c r="M27" s="3" t="s">
        <v>609</v>
      </c>
      <c r="N27" s="3" t="s">
        <v>94</v>
      </c>
      <c r="O27" s="3" t="s">
        <v>609</v>
      </c>
      <c r="P27" s="3" t="s">
        <v>610</v>
      </c>
      <c r="Q27" s="3" t="s">
        <v>611</v>
      </c>
      <c r="R27" s="3" t="s">
        <v>340</v>
      </c>
      <c r="S27" s="3" t="s">
        <v>341</v>
      </c>
      <c r="T27" s="3" t="s">
        <v>612</v>
      </c>
      <c r="U27" s="3" t="s">
        <v>94</v>
      </c>
      <c r="V27" s="3" t="s">
        <v>613</v>
      </c>
      <c r="W27" s="3" t="s">
        <v>344</v>
      </c>
    </row>
    <row r="28" spans="1:23" ht="45" customHeight="1" x14ac:dyDescent="0.25">
      <c r="A28" s="3" t="s">
        <v>87</v>
      </c>
      <c r="B28" s="3" t="s">
        <v>614</v>
      </c>
      <c r="C28" s="3" t="s">
        <v>615</v>
      </c>
      <c r="D28" s="3" t="s">
        <v>616</v>
      </c>
      <c r="E28" s="3" t="s">
        <v>617</v>
      </c>
      <c r="F28" s="3" t="s">
        <v>618</v>
      </c>
      <c r="G28" s="3" t="s">
        <v>619</v>
      </c>
      <c r="H28" s="3" t="s">
        <v>620</v>
      </c>
      <c r="I28" s="3" t="s">
        <v>621</v>
      </c>
      <c r="J28" s="3" t="s">
        <v>336</v>
      </c>
      <c r="K28" s="3" t="s">
        <v>336</v>
      </c>
      <c r="L28" s="3" t="s">
        <v>400</v>
      </c>
      <c r="M28" s="3" t="s">
        <v>622</v>
      </c>
      <c r="N28" s="3" t="s">
        <v>94</v>
      </c>
      <c r="O28" s="3" t="s">
        <v>622</v>
      </c>
      <c r="P28" s="3" t="s">
        <v>623</v>
      </c>
      <c r="Q28" s="3" t="s">
        <v>622</v>
      </c>
      <c r="R28" s="3" t="s">
        <v>340</v>
      </c>
      <c r="S28" s="3" t="s">
        <v>341</v>
      </c>
      <c r="T28" s="3" t="s">
        <v>624</v>
      </c>
      <c r="U28" s="3" t="s">
        <v>94</v>
      </c>
      <c r="V28" s="3" t="s">
        <v>625</v>
      </c>
      <c r="W28" s="3" t="s">
        <v>344</v>
      </c>
    </row>
    <row r="29" spans="1:23" ht="45" customHeight="1" x14ac:dyDescent="0.25">
      <c r="A29" s="3" t="s">
        <v>88</v>
      </c>
      <c r="B29" s="3" t="s">
        <v>626</v>
      </c>
      <c r="C29" s="3" t="s">
        <v>627</v>
      </c>
      <c r="D29" s="3" t="s">
        <v>628</v>
      </c>
      <c r="E29" s="3" t="s">
        <v>629</v>
      </c>
      <c r="F29" s="3" t="s">
        <v>630</v>
      </c>
      <c r="G29" s="3" t="s">
        <v>631</v>
      </c>
      <c r="H29" s="3" t="s">
        <v>412</v>
      </c>
      <c r="I29" s="3" t="s">
        <v>632</v>
      </c>
      <c r="J29" s="3" t="s">
        <v>336</v>
      </c>
      <c r="K29" s="3" t="s">
        <v>336</v>
      </c>
      <c r="L29" s="3" t="s">
        <v>337</v>
      </c>
      <c r="M29" s="3" t="s">
        <v>633</v>
      </c>
      <c r="N29" s="3" t="s">
        <v>94</v>
      </c>
      <c r="O29" s="3" t="s">
        <v>633</v>
      </c>
      <c r="P29" s="3" t="s">
        <v>634</v>
      </c>
      <c r="Q29" s="3" t="s">
        <v>633</v>
      </c>
      <c r="R29" s="3" t="s">
        <v>340</v>
      </c>
      <c r="S29" s="3" t="s">
        <v>341</v>
      </c>
      <c r="T29" s="3" t="s">
        <v>635</v>
      </c>
      <c r="U29" s="3" t="s">
        <v>94</v>
      </c>
      <c r="V29" s="3" t="s">
        <v>636</v>
      </c>
      <c r="W29" s="3" t="s">
        <v>344</v>
      </c>
    </row>
    <row r="30" spans="1:23" ht="45" customHeight="1" x14ac:dyDescent="0.25">
      <c r="A30" s="3" t="s">
        <v>89</v>
      </c>
      <c r="B30" s="3" t="s">
        <v>637</v>
      </c>
      <c r="C30" s="3" t="s">
        <v>638</v>
      </c>
      <c r="D30" s="3" t="s">
        <v>639</v>
      </c>
      <c r="E30" s="3" t="s">
        <v>640</v>
      </c>
      <c r="F30" s="3" t="s">
        <v>641</v>
      </c>
      <c r="G30" s="3" t="s">
        <v>642</v>
      </c>
      <c r="H30" s="3" t="s">
        <v>364</v>
      </c>
      <c r="I30" s="3" t="s">
        <v>643</v>
      </c>
      <c r="J30" s="3" t="s">
        <v>336</v>
      </c>
      <c r="K30" s="3" t="s">
        <v>336</v>
      </c>
      <c r="L30" s="3" t="s">
        <v>400</v>
      </c>
      <c r="M30" s="3" t="s">
        <v>644</v>
      </c>
      <c r="N30" s="3" t="s">
        <v>94</v>
      </c>
      <c r="O30" s="3" t="s">
        <v>644</v>
      </c>
      <c r="P30" s="3" t="s">
        <v>284</v>
      </c>
      <c r="Q30" s="3" t="s">
        <v>645</v>
      </c>
      <c r="R30" s="3" t="s">
        <v>340</v>
      </c>
      <c r="S30" s="3" t="s">
        <v>341</v>
      </c>
      <c r="T30" s="3" t="s">
        <v>646</v>
      </c>
      <c r="U30" s="3" t="s">
        <v>94</v>
      </c>
      <c r="V30" s="3" t="s">
        <v>647</v>
      </c>
      <c r="W30" s="3" t="s">
        <v>344</v>
      </c>
    </row>
    <row r="31" spans="1:23" ht="45" customHeight="1" x14ac:dyDescent="0.25">
      <c r="A31" s="3" t="s">
        <v>90</v>
      </c>
      <c r="B31" s="3" t="s">
        <v>648</v>
      </c>
      <c r="C31" s="3" t="s">
        <v>649</v>
      </c>
      <c r="D31" s="3" t="s">
        <v>650</v>
      </c>
      <c r="E31" s="3" t="s">
        <v>651</v>
      </c>
      <c r="F31" s="3" t="s">
        <v>652</v>
      </c>
      <c r="G31" s="3" t="s">
        <v>653</v>
      </c>
      <c r="H31" s="3" t="s">
        <v>412</v>
      </c>
      <c r="I31" s="3" t="s">
        <v>654</v>
      </c>
      <c r="J31" s="3" t="s">
        <v>655</v>
      </c>
      <c r="K31" s="3" t="s">
        <v>336</v>
      </c>
      <c r="L31" s="3" t="s">
        <v>337</v>
      </c>
      <c r="M31" s="3" t="s">
        <v>656</v>
      </c>
      <c r="N31" s="3" t="s">
        <v>94</v>
      </c>
      <c r="O31" s="3" t="s">
        <v>656</v>
      </c>
      <c r="P31" s="3" t="s">
        <v>657</v>
      </c>
      <c r="Q31" s="3" t="s">
        <v>656</v>
      </c>
      <c r="R31" s="3" t="s">
        <v>340</v>
      </c>
      <c r="S31" s="3" t="s">
        <v>341</v>
      </c>
      <c r="T31" s="3" t="s">
        <v>658</v>
      </c>
      <c r="U31" s="3" t="s">
        <v>94</v>
      </c>
      <c r="V31" s="3" t="s">
        <v>659</v>
      </c>
      <c r="W31" s="3" t="s">
        <v>344</v>
      </c>
    </row>
    <row r="32" spans="1:23" ht="45" customHeight="1" x14ac:dyDescent="0.25">
      <c r="A32" s="3" t="s">
        <v>91</v>
      </c>
      <c r="B32" s="3" t="s">
        <v>660</v>
      </c>
      <c r="C32" s="3" t="s">
        <v>661</v>
      </c>
      <c r="D32" s="3" t="s">
        <v>662</v>
      </c>
      <c r="E32" s="3" t="s">
        <v>663</v>
      </c>
      <c r="F32" s="3" t="s">
        <v>664</v>
      </c>
      <c r="G32" s="3" t="s">
        <v>665</v>
      </c>
      <c r="H32" s="3" t="s">
        <v>424</v>
      </c>
      <c r="I32" s="3" t="s">
        <v>666</v>
      </c>
      <c r="J32" s="3" t="s">
        <v>667</v>
      </c>
      <c r="K32" s="3" t="s">
        <v>336</v>
      </c>
      <c r="L32" s="3" t="s">
        <v>400</v>
      </c>
      <c r="M32" s="3" t="s">
        <v>668</v>
      </c>
      <c r="N32" s="3" t="s">
        <v>94</v>
      </c>
      <c r="O32" s="3" t="s">
        <v>668</v>
      </c>
      <c r="P32" s="3" t="s">
        <v>669</v>
      </c>
      <c r="Q32" s="3" t="s">
        <v>670</v>
      </c>
      <c r="R32" s="3" t="s">
        <v>340</v>
      </c>
      <c r="S32" s="3" t="s">
        <v>341</v>
      </c>
      <c r="T32" s="3" t="s">
        <v>671</v>
      </c>
      <c r="U32" s="3" t="s">
        <v>94</v>
      </c>
      <c r="V32" s="3" t="s">
        <v>672</v>
      </c>
      <c r="W32" s="3" t="s">
        <v>344</v>
      </c>
    </row>
    <row r="33" spans="1:23" ht="45" customHeight="1" x14ac:dyDescent="0.25">
      <c r="A33" s="3" t="s">
        <v>92</v>
      </c>
      <c r="B33" s="3" t="s">
        <v>673</v>
      </c>
      <c r="C33" s="3" t="s">
        <v>674</v>
      </c>
      <c r="D33" s="3" t="s">
        <v>361</v>
      </c>
      <c r="E33" s="3" t="s">
        <v>675</v>
      </c>
      <c r="F33" s="3" t="s">
        <v>605</v>
      </c>
      <c r="G33" s="3" t="s">
        <v>676</v>
      </c>
      <c r="H33" s="3" t="s">
        <v>412</v>
      </c>
      <c r="I33" s="3" t="s">
        <v>677</v>
      </c>
      <c r="J33" s="3" t="s">
        <v>678</v>
      </c>
      <c r="K33" s="3" t="s">
        <v>336</v>
      </c>
      <c r="L33" s="3" t="s">
        <v>400</v>
      </c>
      <c r="M33" s="3" t="s">
        <v>679</v>
      </c>
      <c r="N33" s="3" t="s">
        <v>94</v>
      </c>
      <c r="O33" s="3" t="s">
        <v>679</v>
      </c>
      <c r="P33" s="3" t="s">
        <v>680</v>
      </c>
      <c r="Q33" s="3" t="s">
        <v>681</v>
      </c>
      <c r="R33" s="3" t="s">
        <v>340</v>
      </c>
      <c r="S33" s="3" t="s">
        <v>341</v>
      </c>
      <c r="T33" s="3" t="s">
        <v>682</v>
      </c>
      <c r="U33" s="3" t="s">
        <v>94</v>
      </c>
      <c r="V33" s="3" t="s">
        <v>683</v>
      </c>
      <c r="W33" s="3" t="s">
        <v>344</v>
      </c>
    </row>
    <row r="34" spans="1:23" ht="45" customHeight="1" x14ac:dyDescent="0.25">
      <c r="A34" s="3" t="s">
        <v>93</v>
      </c>
      <c r="B34" s="3" t="s">
        <v>684</v>
      </c>
      <c r="C34" s="3" t="s">
        <v>685</v>
      </c>
      <c r="D34" s="3" t="s">
        <v>686</v>
      </c>
      <c r="E34" s="3" t="s">
        <v>618</v>
      </c>
      <c r="F34" s="3" t="s">
        <v>687</v>
      </c>
      <c r="G34" s="3" t="s">
        <v>688</v>
      </c>
      <c r="H34" s="3" t="s">
        <v>424</v>
      </c>
      <c r="I34" s="3" t="s">
        <v>689</v>
      </c>
      <c r="J34" s="3" t="s">
        <v>336</v>
      </c>
      <c r="K34" s="3" t="s">
        <v>336</v>
      </c>
      <c r="L34" s="3" t="s">
        <v>690</v>
      </c>
      <c r="M34" s="3" t="s">
        <v>691</v>
      </c>
      <c r="N34" s="3" t="s">
        <v>692</v>
      </c>
      <c r="O34" s="3" t="s">
        <v>691</v>
      </c>
      <c r="P34" s="3" t="s">
        <v>693</v>
      </c>
      <c r="Q34" s="3" t="s">
        <v>691</v>
      </c>
      <c r="R34" s="3" t="s">
        <v>340</v>
      </c>
      <c r="S34" s="3" t="s">
        <v>341</v>
      </c>
      <c r="T34" s="3" t="s">
        <v>694</v>
      </c>
      <c r="U34" s="3" t="s">
        <v>94</v>
      </c>
      <c r="V34" s="3" t="s">
        <v>94</v>
      </c>
      <c r="W34" s="3" t="s">
        <v>695</v>
      </c>
    </row>
    <row r="35" spans="1:23" ht="45" customHeight="1" x14ac:dyDescent="0.25">
      <c r="A35" s="3" t="s">
        <v>95</v>
      </c>
      <c r="B35" s="3" t="s">
        <v>696</v>
      </c>
      <c r="C35" s="3" t="s">
        <v>360</v>
      </c>
      <c r="D35" s="3" t="s">
        <v>361</v>
      </c>
      <c r="E35" s="3" t="s">
        <v>362</v>
      </c>
      <c r="F35" s="3" t="s">
        <v>362</v>
      </c>
      <c r="G35" s="3" t="s">
        <v>363</v>
      </c>
      <c r="H35" s="3" t="s">
        <v>364</v>
      </c>
      <c r="I35" s="3" t="s">
        <v>365</v>
      </c>
      <c r="J35" s="3" t="s">
        <v>336</v>
      </c>
      <c r="K35" s="3" t="s">
        <v>336</v>
      </c>
      <c r="L35" s="3" t="s">
        <v>337</v>
      </c>
      <c r="M35" s="3" t="s">
        <v>366</v>
      </c>
      <c r="N35" s="3" t="s">
        <v>94</v>
      </c>
      <c r="O35" s="3" t="s">
        <v>366</v>
      </c>
      <c r="P35" s="3" t="s">
        <v>367</v>
      </c>
      <c r="Q35" s="3" t="s">
        <v>366</v>
      </c>
      <c r="R35" s="3" t="s">
        <v>340</v>
      </c>
      <c r="S35" s="3" t="s">
        <v>341</v>
      </c>
      <c r="T35" s="3" t="s">
        <v>368</v>
      </c>
      <c r="U35" s="3" t="s">
        <v>94</v>
      </c>
      <c r="V35" s="3" t="s">
        <v>369</v>
      </c>
      <c r="W35" s="3" t="s">
        <v>358</v>
      </c>
    </row>
    <row r="36" spans="1:23" ht="45" customHeight="1" x14ac:dyDescent="0.25">
      <c r="A36" s="3" t="s">
        <v>96</v>
      </c>
      <c r="B36" s="3" t="s">
        <v>697</v>
      </c>
      <c r="C36" s="3" t="s">
        <v>371</v>
      </c>
      <c r="D36" s="3" t="s">
        <v>372</v>
      </c>
      <c r="E36" s="3" t="s">
        <v>373</v>
      </c>
      <c r="F36" s="3" t="s">
        <v>374</v>
      </c>
      <c r="G36" s="3" t="s">
        <v>375</v>
      </c>
      <c r="H36" s="3" t="s">
        <v>376</v>
      </c>
      <c r="I36" s="3" t="s">
        <v>377</v>
      </c>
      <c r="J36" s="3" t="s">
        <v>336</v>
      </c>
      <c r="K36" s="3" t="s">
        <v>336</v>
      </c>
      <c r="L36" s="3" t="s">
        <v>337</v>
      </c>
      <c r="M36" s="3" t="s">
        <v>378</v>
      </c>
      <c r="N36" s="3" t="s">
        <v>94</v>
      </c>
      <c r="O36" s="3" t="s">
        <v>378</v>
      </c>
      <c r="P36" s="3" t="s">
        <v>379</v>
      </c>
      <c r="Q36" s="3" t="s">
        <v>378</v>
      </c>
      <c r="R36" s="3" t="s">
        <v>340</v>
      </c>
      <c r="S36" s="3" t="s">
        <v>341</v>
      </c>
      <c r="T36" s="3" t="s">
        <v>380</v>
      </c>
      <c r="U36" s="3" t="s">
        <v>94</v>
      </c>
      <c r="V36" s="3" t="s">
        <v>381</v>
      </c>
      <c r="W36" s="3" t="s">
        <v>344</v>
      </c>
    </row>
    <row r="37" spans="1:23" ht="45" customHeight="1" x14ac:dyDescent="0.25">
      <c r="A37" s="3" t="s">
        <v>97</v>
      </c>
      <c r="B37" s="3" t="s">
        <v>698</v>
      </c>
      <c r="C37" s="3" t="s">
        <v>383</v>
      </c>
      <c r="D37" s="3" t="s">
        <v>384</v>
      </c>
      <c r="E37" s="3" t="s">
        <v>385</v>
      </c>
      <c r="F37" s="3" t="s">
        <v>386</v>
      </c>
      <c r="G37" s="3" t="s">
        <v>387</v>
      </c>
      <c r="H37" s="3" t="s">
        <v>364</v>
      </c>
      <c r="I37" s="3" t="s">
        <v>388</v>
      </c>
      <c r="J37" s="3" t="s">
        <v>336</v>
      </c>
      <c r="K37" s="3" t="s">
        <v>336</v>
      </c>
      <c r="L37" s="3" t="s">
        <v>337</v>
      </c>
      <c r="M37" s="3" t="s">
        <v>389</v>
      </c>
      <c r="N37" s="3" t="s">
        <v>94</v>
      </c>
      <c r="O37" s="3" t="s">
        <v>389</v>
      </c>
      <c r="P37" s="3" t="s">
        <v>390</v>
      </c>
      <c r="Q37" s="3" t="s">
        <v>389</v>
      </c>
      <c r="R37" s="3" t="s">
        <v>340</v>
      </c>
      <c r="S37" s="3" t="s">
        <v>341</v>
      </c>
      <c r="T37" s="3" t="s">
        <v>391</v>
      </c>
      <c r="U37" s="3" t="s">
        <v>94</v>
      </c>
      <c r="V37" s="3" t="s">
        <v>392</v>
      </c>
      <c r="W37" s="3" t="s">
        <v>344</v>
      </c>
    </row>
    <row r="38" spans="1:23" ht="45" customHeight="1" x14ac:dyDescent="0.25">
      <c r="A38" s="3" t="s">
        <v>98</v>
      </c>
      <c r="B38" s="3" t="s">
        <v>699</v>
      </c>
      <c r="C38" s="3" t="s">
        <v>534</v>
      </c>
      <c r="D38" s="3" t="s">
        <v>535</v>
      </c>
      <c r="E38" s="3" t="s">
        <v>348</v>
      </c>
      <c r="F38" s="3" t="s">
        <v>536</v>
      </c>
      <c r="G38" s="3" t="s">
        <v>537</v>
      </c>
      <c r="H38" s="3" t="s">
        <v>412</v>
      </c>
      <c r="I38" s="3" t="s">
        <v>538</v>
      </c>
      <c r="J38" s="3" t="s">
        <v>336</v>
      </c>
      <c r="K38" s="3" t="s">
        <v>336</v>
      </c>
      <c r="L38" s="3" t="s">
        <v>400</v>
      </c>
      <c r="M38" s="3" t="s">
        <v>539</v>
      </c>
      <c r="N38" s="3" t="s">
        <v>94</v>
      </c>
      <c r="O38" s="3" t="s">
        <v>539</v>
      </c>
      <c r="P38" s="3" t="s">
        <v>540</v>
      </c>
      <c r="Q38" s="3" t="s">
        <v>541</v>
      </c>
      <c r="R38" s="3" t="s">
        <v>340</v>
      </c>
      <c r="S38" s="3" t="s">
        <v>341</v>
      </c>
      <c r="T38" s="3" t="s">
        <v>542</v>
      </c>
      <c r="U38" s="3" t="s">
        <v>94</v>
      </c>
      <c r="V38" s="3" t="s">
        <v>543</v>
      </c>
      <c r="W38" s="3" t="s">
        <v>344</v>
      </c>
    </row>
    <row r="39" spans="1:23" ht="45" customHeight="1" x14ac:dyDescent="0.25">
      <c r="A39" s="3" t="s">
        <v>99</v>
      </c>
      <c r="B39" s="3" t="s">
        <v>700</v>
      </c>
      <c r="C39" s="3" t="s">
        <v>545</v>
      </c>
      <c r="D39" s="3" t="s">
        <v>546</v>
      </c>
      <c r="E39" s="3" t="s">
        <v>547</v>
      </c>
      <c r="F39" s="3" t="s">
        <v>548</v>
      </c>
      <c r="G39" s="3" t="s">
        <v>549</v>
      </c>
      <c r="H39" s="3" t="s">
        <v>412</v>
      </c>
      <c r="I39" s="3" t="s">
        <v>550</v>
      </c>
      <c r="J39" s="3" t="s">
        <v>551</v>
      </c>
      <c r="K39" s="3" t="s">
        <v>336</v>
      </c>
      <c r="L39" s="3" t="s">
        <v>337</v>
      </c>
      <c r="M39" s="3" t="s">
        <v>552</v>
      </c>
      <c r="N39" s="3" t="s">
        <v>94</v>
      </c>
      <c r="O39" s="3" t="s">
        <v>552</v>
      </c>
      <c r="P39" s="3" t="s">
        <v>94</v>
      </c>
      <c r="Q39" s="3" t="s">
        <v>553</v>
      </c>
      <c r="R39" s="3" t="s">
        <v>340</v>
      </c>
      <c r="S39" s="3" t="s">
        <v>341</v>
      </c>
      <c r="T39" s="3" t="s">
        <v>554</v>
      </c>
      <c r="U39" s="3" t="s">
        <v>94</v>
      </c>
      <c r="V39" s="3" t="s">
        <v>555</v>
      </c>
      <c r="W39" s="3" t="s">
        <v>344</v>
      </c>
    </row>
    <row r="40" spans="1:23" ht="45" customHeight="1" x14ac:dyDescent="0.25">
      <c r="A40" s="3" t="s">
        <v>100</v>
      </c>
      <c r="B40" s="3" t="s">
        <v>701</v>
      </c>
      <c r="C40" s="3" t="s">
        <v>557</v>
      </c>
      <c r="D40" s="3" t="s">
        <v>558</v>
      </c>
      <c r="E40" s="3" t="s">
        <v>559</v>
      </c>
      <c r="F40" s="3" t="s">
        <v>560</v>
      </c>
      <c r="G40" s="3" t="s">
        <v>561</v>
      </c>
      <c r="H40" s="3" t="s">
        <v>412</v>
      </c>
      <c r="I40" s="3" t="s">
        <v>562</v>
      </c>
      <c r="J40" s="3" t="s">
        <v>336</v>
      </c>
      <c r="K40" s="3" t="s">
        <v>336</v>
      </c>
      <c r="L40" s="3" t="s">
        <v>400</v>
      </c>
      <c r="M40" s="3" t="s">
        <v>563</v>
      </c>
      <c r="N40" s="3" t="s">
        <v>94</v>
      </c>
      <c r="O40" s="3" t="s">
        <v>563</v>
      </c>
      <c r="P40" s="3" t="s">
        <v>564</v>
      </c>
      <c r="Q40" s="3" t="s">
        <v>565</v>
      </c>
      <c r="R40" s="3" t="s">
        <v>340</v>
      </c>
      <c r="S40" s="3" t="s">
        <v>341</v>
      </c>
      <c r="T40" s="3" t="s">
        <v>566</v>
      </c>
      <c r="U40" s="3" t="s">
        <v>94</v>
      </c>
      <c r="V40" s="3" t="s">
        <v>567</v>
      </c>
      <c r="W40" s="3" t="s">
        <v>344</v>
      </c>
    </row>
    <row r="41" spans="1:23" ht="45" customHeight="1" x14ac:dyDescent="0.25">
      <c r="A41" s="3" t="s">
        <v>101</v>
      </c>
      <c r="B41" s="3" t="s">
        <v>702</v>
      </c>
      <c r="C41" s="3" t="s">
        <v>394</v>
      </c>
      <c r="D41" s="3" t="s">
        <v>395</v>
      </c>
      <c r="E41" s="3" t="s">
        <v>396</v>
      </c>
      <c r="F41" s="3" t="s">
        <v>397</v>
      </c>
      <c r="G41" s="3" t="s">
        <v>398</v>
      </c>
      <c r="H41" s="3" t="s">
        <v>364</v>
      </c>
      <c r="I41" s="3" t="s">
        <v>399</v>
      </c>
      <c r="J41" s="3" t="s">
        <v>336</v>
      </c>
      <c r="K41" s="3" t="s">
        <v>336</v>
      </c>
      <c r="L41" s="3" t="s">
        <v>400</v>
      </c>
      <c r="M41" s="3" t="s">
        <v>401</v>
      </c>
      <c r="N41" s="3" t="s">
        <v>94</v>
      </c>
      <c r="O41" s="3" t="s">
        <v>401</v>
      </c>
      <c r="P41" s="3" t="s">
        <v>402</v>
      </c>
      <c r="Q41" s="3" t="s">
        <v>403</v>
      </c>
      <c r="R41" s="3" t="s">
        <v>340</v>
      </c>
      <c r="S41" s="3" t="s">
        <v>341</v>
      </c>
      <c r="T41" s="3" t="s">
        <v>404</v>
      </c>
      <c r="U41" s="3" t="s">
        <v>94</v>
      </c>
      <c r="V41" s="3" t="s">
        <v>405</v>
      </c>
      <c r="W41" s="3" t="s">
        <v>344</v>
      </c>
    </row>
    <row r="42" spans="1:23" ht="45" customHeight="1" x14ac:dyDescent="0.25">
      <c r="A42" s="3" t="s">
        <v>102</v>
      </c>
      <c r="B42" s="3" t="s">
        <v>703</v>
      </c>
      <c r="C42" s="3" t="s">
        <v>407</v>
      </c>
      <c r="D42" s="3" t="s">
        <v>408</v>
      </c>
      <c r="E42" s="3" t="s">
        <v>409</v>
      </c>
      <c r="F42" s="3" t="s">
        <v>410</v>
      </c>
      <c r="G42" s="3" t="s">
        <v>411</v>
      </c>
      <c r="H42" s="3" t="s">
        <v>412</v>
      </c>
      <c r="I42" s="3" t="s">
        <v>413</v>
      </c>
      <c r="J42" s="3" t="s">
        <v>336</v>
      </c>
      <c r="K42" s="3" t="s">
        <v>336</v>
      </c>
      <c r="L42" s="3" t="s">
        <v>400</v>
      </c>
      <c r="M42" s="3" t="s">
        <v>414</v>
      </c>
      <c r="N42" s="3" t="s">
        <v>94</v>
      </c>
      <c r="O42" s="3" t="s">
        <v>414</v>
      </c>
      <c r="P42" s="3" t="s">
        <v>415</v>
      </c>
      <c r="Q42" s="3" t="s">
        <v>414</v>
      </c>
      <c r="R42" s="3" t="s">
        <v>340</v>
      </c>
      <c r="S42" s="3" t="s">
        <v>341</v>
      </c>
      <c r="T42" s="3" t="s">
        <v>416</v>
      </c>
      <c r="U42" s="3" t="s">
        <v>94</v>
      </c>
      <c r="V42" s="3" t="s">
        <v>417</v>
      </c>
      <c r="W42" s="3" t="s">
        <v>344</v>
      </c>
    </row>
    <row r="43" spans="1:23" ht="45" customHeight="1" x14ac:dyDescent="0.25">
      <c r="A43" s="3" t="s">
        <v>103</v>
      </c>
      <c r="B43" s="3" t="s">
        <v>704</v>
      </c>
      <c r="C43" s="3" t="s">
        <v>419</v>
      </c>
      <c r="D43" s="3" t="s">
        <v>420</v>
      </c>
      <c r="E43" s="3" t="s">
        <v>421</v>
      </c>
      <c r="F43" s="3" t="s">
        <v>422</v>
      </c>
      <c r="G43" s="3" t="s">
        <v>423</v>
      </c>
      <c r="H43" s="3" t="s">
        <v>424</v>
      </c>
      <c r="I43" s="3" t="s">
        <v>425</v>
      </c>
      <c r="J43" s="3" t="s">
        <v>336</v>
      </c>
      <c r="K43" s="3" t="s">
        <v>336</v>
      </c>
      <c r="L43" s="3" t="s">
        <v>400</v>
      </c>
      <c r="M43" s="3" t="s">
        <v>426</v>
      </c>
      <c r="N43" s="3" t="s">
        <v>94</v>
      </c>
      <c r="O43" s="3" t="s">
        <v>426</v>
      </c>
      <c r="P43" s="3" t="s">
        <v>427</v>
      </c>
      <c r="Q43" s="3" t="s">
        <v>428</v>
      </c>
      <c r="R43" s="3" t="s">
        <v>340</v>
      </c>
      <c r="S43" s="3" t="s">
        <v>341</v>
      </c>
      <c r="T43" s="3" t="s">
        <v>429</v>
      </c>
      <c r="U43" s="3" t="s">
        <v>94</v>
      </c>
      <c r="V43" s="3" t="s">
        <v>430</v>
      </c>
      <c r="W43" s="3" t="s">
        <v>344</v>
      </c>
    </row>
    <row r="44" spans="1:23" ht="45" customHeight="1" x14ac:dyDescent="0.25">
      <c r="A44" s="3" t="s">
        <v>104</v>
      </c>
      <c r="B44" s="3" t="s">
        <v>705</v>
      </c>
      <c r="C44" s="3" t="s">
        <v>569</v>
      </c>
      <c r="D44" s="3" t="s">
        <v>570</v>
      </c>
      <c r="E44" s="3" t="s">
        <v>362</v>
      </c>
      <c r="F44" s="3" t="s">
        <v>362</v>
      </c>
      <c r="G44" s="3" t="s">
        <v>571</v>
      </c>
      <c r="H44" s="3" t="s">
        <v>334</v>
      </c>
      <c r="I44" s="3" t="s">
        <v>572</v>
      </c>
      <c r="J44" s="3" t="s">
        <v>573</v>
      </c>
      <c r="K44" s="3" t="s">
        <v>336</v>
      </c>
      <c r="L44" s="3" t="s">
        <v>400</v>
      </c>
      <c r="M44" s="3" t="s">
        <v>574</v>
      </c>
      <c r="N44" s="3" t="s">
        <v>94</v>
      </c>
      <c r="O44" s="3" t="s">
        <v>574</v>
      </c>
      <c r="P44" s="3" t="s">
        <v>575</v>
      </c>
      <c r="Q44" s="3" t="s">
        <v>576</v>
      </c>
      <c r="R44" s="3" t="s">
        <v>340</v>
      </c>
      <c r="S44" s="3" t="s">
        <v>341</v>
      </c>
      <c r="T44" s="3" t="s">
        <v>577</v>
      </c>
      <c r="U44" s="3" t="s">
        <v>94</v>
      </c>
      <c r="V44" s="3" t="s">
        <v>578</v>
      </c>
      <c r="W44" s="3" t="s">
        <v>344</v>
      </c>
    </row>
    <row r="45" spans="1:23" ht="45" customHeight="1" x14ac:dyDescent="0.25">
      <c r="A45" s="3" t="s">
        <v>105</v>
      </c>
      <c r="B45" s="3" t="s">
        <v>706</v>
      </c>
      <c r="C45" s="3" t="s">
        <v>580</v>
      </c>
      <c r="D45" s="3" t="s">
        <v>570</v>
      </c>
      <c r="E45" s="3" t="s">
        <v>560</v>
      </c>
      <c r="F45" s="3" t="s">
        <v>581</v>
      </c>
      <c r="G45" s="3" t="s">
        <v>582</v>
      </c>
      <c r="H45" s="3" t="s">
        <v>334</v>
      </c>
      <c r="I45" s="3" t="s">
        <v>583</v>
      </c>
      <c r="J45" s="3" t="s">
        <v>584</v>
      </c>
      <c r="K45" s="3" t="s">
        <v>336</v>
      </c>
      <c r="L45" s="3" t="s">
        <v>337</v>
      </c>
      <c r="M45" s="3" t="s">
        <v>585</v>
      </c>
      <c r="N45" s="3" t="s">
        <v>94</v>
      </c>
      <c r="O45" s="3" t="s">
        <v>585</v>
      </c>
      <c r="P45" s="3" t="s">
        <v>586</v>
      </c>
      <c r="Q45" s="3" t="s">
        <v>587</v>
      </c>
      <c r="R45" s="3" t="s">
        <v>340</v>
      </c>
      <c r="S45" s="3" t="s">
        <v>341</v>
      </c>
      <c r="T45" s="3" t="s">
        <v>588</v>
      </c>
      <c r="U45" s="3" t="s">
        <v>94</v>
      </c>
      <c r="V45" s="3" t="s">
        <v>589</v>
      </c>
      <c r="W45" s="3" t="s">
        <v>344</v>
      </c>
    </row>
    <row r="46" spans="1:23" ht="45" customHeight="1" x14ac:dyDescent="0.25">
      <c r="A46" s="3" t="s">
        <v>106</v>
      </c>
      <c r="B46" s="3" t="s">
        <v>707</v>
      </c>
      <c r="C46" s="3" t="s">
        <v>591</v>
      </c>
      <c r="D46" s="3" t="s">
        <v>592</v>
      </c>
      <c r="E46" s="3" t="s">
        <v>593</v>
      </c>
      <c r="F46" s="3" t="s">
        <v>594</v>
      </c>
      <c r="G46" s="3" t="s">
        <v>595</v>
      </c>
      <c r="H46" s="3" t="s">
        <v>412</v>
      </c>
      <c r="I46" s="3" t="s">
        <v>596</v>
      </c>
      <c r="J46" s="3" t="s">
        <v>597</v>
      </c>
      <c r="K46" s="3" t="s">
        <v>336</v>
      </c>
      <c r="L46" s="3" t="s">
        <v>337</v>
      </c>
      <c r="M46" s="3" t="s">
        <v>598</v>
      </c>
      <c r="N46" s="3" t="s">
        <v>94</v>
      </c>
      <c r="O46" s="3" t="s">
        <v>598</v>
      </c>
      <c r="P46" s="3" t="s">
        <v>340</v>
      </c>
      <c r="Q46" s="3" t="s">
        <v>599</v>
      </c>
      <c r="R46" s="3" t="s">
        <v>340</v>
      </c>
      <c r="S46" s="3" t="s">
        <v>341</v>
      </c>
      <c r="T46" s="3" t="s">
        <v>600</v>
      </c>
      <c r="U46" s="3" t="s">
        <v>94</v>
      </c>
      <c r="V46" s="3" t="s">
        <v>601</v>
      </c>
      <c r="W46" s="3" t="s">
        <v>344</v>
      </c>
    </row>
    <row r="47" spans="1:23" ht="45" customHeight="1" x14ac:dyDescent="0.25">
      <c r="A47" s="3" t="s">
        <v>107</v>
      </c>
      <c r="B47" s="3" t="s">
        <v>708</v>
      </c>
      <c r="C47" s="3" t="s">
        <v>432</v>
      </c>
      <c r="D47" s="3" t="s">
        <v>433</v>
      </c>
      <c r="E47" s="3" t="s">
        <v>434</v>
      </c>
      <c r="F47" s="3" t="s">
        <v>435</v>
      </c>
      <c r="G47" s="3" t="s">
        <v>436</v>
      </c>
      <c r="H47" s="3" t="s">
        <v>437</v>
      </c>
      <c r="I47" s="3" t="s">
        <v>438</v>
      </c>
      <c r="J47" s="3" t="s">
        <v>336</v>
      </c>
      <c r="K47" s="3" t="s">
        <v>336</v>
      </c>
      <c r="L47" s="3" t="s">
        <v>400</v>
      </c>
      <c r="M47" s="3" t="s">
        <v>439</v>
      </c>
      <c r="N47" s="3" t="s">
        <v>94</v>
      </c>
      <c r="O47" s="3" t="s">
        <v>439</v>
      </c>
      <c r="P47" s="3" t="s">
        <v>440</v>
      </c>
      <c r="Q47" s="3" t="s">
        <v>439</v>
      </c>
      <c r="R47" s="3" t="s">
        <v>340</v>
      </c>
      <c r="S47" s="3" t="s">
        <v>341</v>
      </c>
      <c r="T47" s="3" t="s">
        <v>441</v>
      </c>
      <c r="U47" s="3" t="s">
        <v>94</v>
      </c>
      <c r="V47" s="3" t="s">
        <v>442</v>
      </c>
      <c r="W47" s="3" t="s">
        <v>443</v>
      </c>
    </row>
    <row r="48" spans="1:23" ht="45" customHeight="1" x14ac:dyDescent="0.25">
      <c r="A48" s="3" t="s">
        <v>108</v>
      </c>
      <c r="B48" s="3" t="s">
        <v>709</v>
      </c>
      <c r="C48" s="3" t="s">
        <v>445</v>
      </c>
      <c r="D48" s="3" t="s">
        <v>446</v>
      </c>
      <c r="E48" s="3" t="s">
        <v>447</v>
      </c>
      <c r="F48" s="3" t="s">
        <v>448</v>
      </c>
      <c r="G48" s="3" t="s">
        <v>449</v>
      </c>
      <c r="H48" s="3" t="s">
        <v>364</v>
      </c>
      <c r="I48" s="3" t="s">
        <v>450</v>
      </c>
      <c r="J48" s="3" t="s">
        <v>336</v>
      </c>
      <c r="K48" s="3" t="s">
        <v>336</v>
      </c>
      <c r="L48" s="3" t="s">
        <v>337</v>
      </c>
      <c r="M48" s="3" t="s">
        <v>451</v>
      </c>
      <c r="N48" s="3" t="s">
        <v>94</v>
      </c>
      <c r="O48" s="3" t="s">
        <v>451</v>
      </c>
      <c r="P48" s="3" t="s">
        <v>94</v>
      </c>
      <c r="Q48" s="3" t="s">
        <v>451</v>
      </c>
      <c r="R48" s="3" t="s">
        <v>340</v>
      </c>
      <c r="S48" s="3" t="s">
        <v>341</v>
      </c>
      <c r="T48" s="3" t="s">
        <v>452</v>
      </c>
      <c r="U48" s="3" t="s">
        <v>94</v>
      </c>
      <c r="V48" s="3" t="s">
        <v>453</v>
      </c>
      <c r="W48" s="3" t="s">
        <v>344</v>
      </c>
    </row>
    <row r="49" spans="1:23" ht="45" customHeight="1" x14ac:dyDescent="0.25">
      <c r="A49" s="3" t="s">
        <v>109</v>
      </c>
      <c r="B49" s="3" t="s">
        <v>710</v>
      </c>
      <c r="C49" s="3" t="s">
        <v>455</v>
      </c>
      <c r="D49" s="3" t="s">
        <v>456</v>
      </c>
      <c r="E49" s="3" t="s">
        <v>457</v>
      </c>
      <c r="F49" s="3" t="s">
        <v>458</v>
      </c>
      <c r="G49" s="3" t="s">
        <v>459</v>
      </c>
      <c r="H49" s="3" t="s">
        <v>364</v>
      </c>
      <c r="I49" s="3" t="s">
        <v>460</v>
      </c>
      <c r="J49" s="3" t="s">
        <v>336</v>
      </c>
      <c r="K49" s="3" t="s">
        <v>336</v>
      </c>
      <c r="L49" s="3" t="s">
        <v>400</v>
      </c>
      <c r="M49" s="3" t="s">
        <v>461</v>
      </c>
      <c r="N49" s="3" t="s">
        <v>94</v>
      </c>
      <c r="O49" s="3" t="s">
        <v>461</v>
      </c>
      <c r="P49" s="3" t="s">
        <v>462</v>
      </c>
      <c r="Q49" s="3" t="s">
        <v>461</v>
      </c>
      <c r="R49" s="3" t="s">
        <v>340</v>
      </c>
      <c r="S49" s="3" t="s">
        <v>341</v>
      </c>
      <c r="T49" s="3" t="s">
        <v>463</v>
      </c>
      <c r="U49" s="3" t="s">
        <v>94</v>
      </c>
      <c r="V49" s="3" t="s">
        <v>464</v>
      </c>
      <c r="W49" s="3" t="s">
        <v>344</v>
      </c>
    </row>
    <row r="50" spans="1:23" ht="45" customHeight="1" x14ac:dyDescent="0.25">
      <c r="A50" s="3" t="s">
        <v>110</v>
      </c>
      <c r="B50" s="3" t="s">
        <v>711</v>
      </c>
      <c r="C50" s="3" t="s">
        <v>603</v>
      </c>
      <c r="D50" s="3" t="s">
        <v>604</v>
      </c>
      <c r="E50" s="3" t="s">
        <v>605</v>
      </c>
      <c r="F50" s="3" t="s">
        <v>606</v>
      </c>
      <c r="G50" s="3" t="s">
        <v>607</v>
      </c>
      <c r="H50" s="3" t="s">
        <v>364</v>
      </c>
      <c r="I50" s="3" t="s">
        <v>608</v>
      </c>
      <c r="J50" s="3" t="s">
        <v>336</v>
      </c>
      <c r="K50" s="3" t="s">
        <v>336</v>
      </c>
      <c r="L50" s="3" t="s">
        <v>400</v>
      </c>
      <c r="M50" s="3" t="s">
        <v>609</v>
      </c>
      <c r="N50" s="3" t="s">
        <v>94</v>
      </c>
      <c r="O50" s="3" t="s">
        <v>609</v>
      </c>
      <c r="P50" s="3" t="s">
        <v>610</v>
      </c>
      <c r="Q50" s="3" t="s">
        <v>611</v>
      </c>
      <c r="R50" s="3" t="s">
        <v>340</v>
      </c>
      <c r="S50" s="3" t="s">
        <v>341</v>
      </c>
      <c r="T50" s="3" t="s">
        <v>612</v>
      </c>
      <c r="U50" s="3" t="s">
        <v>94</v>
      </c>
      <c r="V50" s="3" t="s">
        <v>613</v>
      </c>
      <c r="W50" s="3" t="s">
        <v>344</v>
      </c>
    </row>
    <row r="51" spans="1:23" ht="45" customHeight="1" x14ac:dyDescent="0.25">
      <c r="A51" s="3" t="s">
        <v>111</v>
      </c>
      <c r="B51" s="3" t="s">
        <v>712</v>
      </c>
      <c r="C51" s="3" t="s">
        <v>615</v>
      </c>
      <c r="D51" s="3" t="s">
        <v>616</v>
      </c>
      <c r="E51" s="3" t="s">
        <v>617</v>
      </c>
      <c r="F51" s="3" t="s">
        <v>618</v>
      </c>
      <c r="G51" s="3" t="s">
        <v>619</v>
      </c>
      <c r="H51" s="3" t="s">
        <v>620</v>
      </c>
      <c r="I51" s="3" t="s">
        <v>621</v>
      </c>
      <c r="J51" s="3" t="s">
        <v>336</v>
      </c>
      <c r="K51" s="3" t="s">
        <v>336</v>
      </c>
      <c r="L51" s="3" t="s">
        <v>400</v>
      </c>
      <c r="M51" s="3" t="s">
        <v>622</v>
      </c>
      <c r="N51" s="3" t="s">
        <v>94</v>
      </c>
      <c r="O51" s="3" t="s">
        <v>622</v>
      </c>
      <c r="P51" s="3" t="s">
        <v>623</v>
      </c>
      <c r="Q51" s="3" t="s">
        <v>622</v>
      </c>
      <c r="R51" s="3" t="s">
        <v>340</v>
      </c>
      <c r="S51" s="3" t="s">
        <v>341</v>
      </c>
      <c r="T51" s="3" t="s">
        <v>624</v>
      </c>
      <c r="U51" s="3" t="s">
        <v>94</v>
      </c>
      <c r="V51" s="3" t="s">
        <v>625</v>
      </c>
      <c r="W51" s="3" t="s">
        <v>344</v>
      </c>
    </row>
    <row r="52" spans="1:23" ht="45" customHeight="1" x14ac:dyDescent="0.25">
      <c r="A52" s="3" t="s">
        <v>112</v>
      </c>
      <c r="B52" s="3" t="s">
        <v>713</v>
      </c>
      <c r="C52" s="3" t="s">
        <v>627</v>
      </c>
      <c r="D52" s="3" t="s">
        <v>628</v>
      </c>
      <c r="E52" s="3" t="s">
        <v>629</v>
      </c>
      <c r="F52" s="3" t="s">
        <v>630</v>
      </c>
      <c r="G52" s="3" t="s">
        <v>631</v>
      </c>
      <c r="H52" s="3" t="s">
        <v>412</v>
      </c>
      <c r="I52" s="3" t="s">
        <v>632</v>
      </c>
      <c r="J52" s="3" t="s">
        <v>336</v>
      </c>
      <c r="K52" s="3" t="s">
        <v>336</v>
      </c>
      <c r="L52" s="3" t="s">
        <v>337</v>
      </c>
      <c r="M52" s="3" t="s">
        <v>633</v>
      </c>
      <c r="N52" s="3" t="s">
        <v>94</v>
      </c>
      <c r="O52" s="3" t="s">
        <v>633</v>
      </c>
      <c r="P52" s="3" t="s">
        <v>634</v>
      </c>
      <c r="Q52" s="3" t="s">
        <v>633</v>
      </c>
      <c r="R52" s="3" t="s">
        <v>340</v>
      </c>
      <c r="S52" s="3" t="s">
        <v>341</v>
      </c>
      <c r="T52" s="3" t="s">
        <v>635</v>
      </c>
      <c r="U52" s="3" t="s">
        <v>94</v>
      </c>
      <c r="V52" s="3" t="s">
        <v>636</v>
      </c>
      <c r="W52" s="3" t="s">
        <v>344</v>
      </c>
    </row>
    <row r="53" spans="1:23" ht="45" customHeight="1" x14ac:dyDescent="0.25">
      <c r="A53" s="3" t="s">
        <v>113</v>
      </c>
      <c r="B53" s="3" t="s">
        <v>714</v>
      </c>
      <c r="C53" s="3" t="s">
        <v>329</v>
      </c>
      <c r="D53" s="3" t="s">
        <v>330</v>
      </c>
      <c r="E53" s="3" t="s">
        <v>331</v>
      </c>
      <c r="F53" s="3" t="s">
        <v>332</v>
      </c>
      <c r="G53" s="3" t="s">
        <v>333</v>
      </c>
      <c r="H53" s="3" t="s">
        <v>334</v>
      </c>
      <c r="I53" s="3" t="s">
        <v>335</v>
      </c>
      <c r="J53" s="3" t="s">
        <v>336</v>
      </c>
      <c r="K53" s="3" t="s">
        <v>336</v>
      </c>
      <c r="L53" s="3" t="s">
        <v>337</v>
      </c>
      <c r="M53" s="3" t="s">
        <v>338</v>
      </c>
      <c r="N53" s="3" t="s">
        <v>94</v>
      </c>
      <c r="O53" s="3" t="s">
        <v>338</v>
      </c>
      <c r="P53" s="3" t="s">
        <v>339</v>
      </c>
      <c r="Q53" s="3" t="s">
        <v>338</v>
      </c>
      <c r="R53" s="3" t="s">
        <v>340</v>
      </c>
      <c r="S53" s="3" t="s">
        <v>341</v>
      </c>
      <c r="T53" s="3" t="s">
        <v>342</v>
      </c>
      <c r="U53" s="3" t="s">
        <v>94</v>
      </c>
      <c r="V53" s="3" t="s">
        <v>343</v>
      </c>
      <c r="W53" s="3" t="s">
        <v>344</v>
      </c>
    </row>
    <row r="54" spans="1:23" ht="45" customHeight="1" x14ac:dyDescent="0.25">
      <c r="A54" s="3" t="s">
        <v>114</v>
      </c>
      <c r="B54" s="3" t="s">
        <v>715</v>
      </c>
      <c r="C54" s="3" t="s">
        <v>346</v>
      </c>
      <c r="D54" s="3" t="s">
        <v>347</v>
      </c>
      <c r="E54" s="3" t="s">
        <v>348</v>
      </c>
      <c r="F54" s="3" t="s">
        <v>349</v>
      </c>
      <c r="G54" s="3" t="s">
        <v>350</v>
      </c>
      <c r="H54" s="3" t="s">
        <v>351</v>
      </c>
      <c r="I54" s="3" t="s">
        <v>352</v>
      </c>
      <c r="J54" s="3" t="s">
        <v>336</v>
      </c>
      <c r="K54" s="3" t="s">
        <v>336</v>
      </c>
      <c r="L54" s="3" t="s">
        <v>337</v>
      </c>
      <c r="M54" s="3" t="s">
        <v>353</v>
      </c>
      <c r="N54" s="3" t="s">
        <v>354</v>
      </c>
      <c r="O54" s="3" t="s">
        <v>353</v>
      </c>
      <c r="P54" s="3" t="s">
        <v>355</v>
      </c>
      <c r="Q54" s="3" t="s">
        <v>353</v>
      </c>
      <c r="R54" s="3" t="s">
        <v>340</v>
      </c>
      <c r="S54" s="3" t="s">
        <v>341</v>
      </c>
      <c r="T54" s="3" t="s">
        <v>356</v>
      </c>
      <c r="U54" s="3" t="s">
        <v>94</v>
      </c>
      <c r="V54" s="3" t="s">
        <v>357</v>
      </c>
      <c r="W54" s="3" t="s">
        <v>358</v>
      </c>
    </row>
    <row r="55" spans="1:23" ht="45" customHeight="1" x14ac:dyDescent="0.25">
      <c r="A55" s="3" t="s">
        <v>115</v>
      </c>
      <c r="B55" s="3" t="s">
        <v>716</v>
      </c>
      <c r="C55" s="3" t="s">
        <v>466</v>
      </c>
      <c r="D55" s="3" t="s">
        <v>467</v>
      </c>
      <c r="E55" s="3" t="s">
        <v>468</v>
      </c>
      <c r="F55" s="3" t="s">
        <v>469</v>
      </c>
      <c r="G55" s="3" t="s">
        <v>470</v>
      </c>
      <c r="H55" s="3" t="s">
        <v>364</v>
      </c>
      <c r="I55" s="3" t="s">
        <v>471</v>
      </c>
      <c r="J55" s="3" t="s">
        <v>336</v>
      </c>
      <c r="K55" s="3" t="s">
        <v>336</v>
      </c>
      <c r="L55" s="3" t="s">
        <v>400</v>
      </c>
      <c r="M55" s="3" t="s">
        <v>472</v>
      </c>
      <c r="N55" s="3" t="s">
        <v>94</v>
      </c>
      <c r="O55" s="3" t="s">
        <v>472</v>
      </c>
      <c r="P55" s="3" t="s">
        <v>473</v>
      </c>
      <c r="Q55" s="3" t="s">
        <v>472</v>
      </c>
      <c r="R55" s="3" t="s">
        <v>340</v>
      </c>
      <c r="S55" s="3" t="s">
        <v>341</v>
      </c>
      <c r="T55" s="3" t="s">
        <v>474</v>
      </c>
      <c r="U55" s="3" t="s">
        <v>94</v>
      </c>
      <c r="V55" s="3" t="s">
        <v>94</v>
      </c>
      <c r="W55" s="3" t="s">
        <v>344</v>
      </c>
    </row>
    <row r="56" spans="1:23" ht="45" customHeight="1" x14ac:dyDescent="0.25">
      <c r="A56" s="3" t="s">
        <v>116</v>
      </c>
      <c r="B56" s="3" t="s">
        <v>717</v>
      </c>
      <c r="C56" s="3" t="s">
        <v>476</v>
      </c>
      <c r="D56" s="3" t="s">
        <v>477</v>
      </c>
      <c r="E56" s="3" t="s">
        <v>478</v>
      </c>
      <c r="F56" s="3" t="s">
        <v>362</v>
      </c>
      <c r="G56" s="3" t="s">
        <v>479</v>
      </c>
      <c r="H56" s="3" t="s">
        <v>364</v>
      </c>
      <c r="I56" s="3" t="s">
        <v>480</v>
      </c>
      <c r="J56" s="3" t="s">
        <v>336</v>
      </c>
      <c r="K56" s="3" t="s">
        <v>336</v>
      </c>
      <c r="L56" s="3" t="s">
        <v>400</v>
      </c>
      <c r="M56" s="3" t="s">
        <v>481</v>
      </c>
      <c r="N56" s="3" t="s">
        <v>94</v>
      </c>
      <c r="O56" s="3" t="s">
        <v>481</v>
      </c>
      <c r="P56" s="3" t="s">
        <v>482</v>
      </c>
      <c r="Q56" s="3" t="s">
        <v>481</v>
      </c>
      <c r="R56" s="3" t="s">
        <v>340</v>
      </c>
      <c r="S56" s="3" t="s">
        <v>341</v>
      </c>
      <c r="T56" s="3" t="s">
        <v>483</v>
      </c>
      <c r="U56" s="3" t="s">
        <v>94</v>
      </c>
      <c r="V56" s="3" t="s">
        <v>484</v>
      </c>
      <c r="W56" s="3" t="s">
        <v>344</v>
      </c>
    </row>
    <row r="57" spans="1:23" ht="45" customHeight="1" x14ac:dyDescent="0.25">
      <c r="A57" s="3" t="s">
        <v>117</v>
      </c>
      <c r="B57" s="3" t="s">
        <v>718</v>
      </c>
      <c r="C57" s="3" t="s">
        <v>486</v>
      </c>
      <c r="D57" s="3" t="s">
        <v>487</v>
      </c>
      <c r="E57" s="3" t="s">
        <v>488</v>
      </c>
      <c r="F57" s="3" t="s">
        <v>489</v>
      </c>
      <c r="G57" s="3" t="s">
        <v>490</v>
      </c>
      <c r="H57" s="3" t="s">
        <v>412</v>
      </c>
      <c r="I57" s="3" t="s">
        <v>491</v>
      </c>
      <c r="J57" s="3" t="s">
        <v>336</v>
      </c>
      <c r="K57" s="3" t="s">
        <v>336</v>
      </c>
      <c r="L57" s="3" t="s">
        <v>337</v>
      </c>
      <c r="M57" s="3" t="s">
        <v>492</v>
      </c>
      <c r="N57" s="3" t="s">
        <v>94</v>
      </c>
      <c r="O57" s="3" t="s">
        <v>492</v>
      </c>
      <c r="P57" s="3" t="s">
        <v>493</v>
      </c>
      <c r="Q57" s="3" t="s">
        <v>492</v>
      </c>
      <c r="R57" s="3" t="s">
        <v>340</v>
      </c>
      <c r="S57" s="3" t="s">
        <v>341</v>
      </c>
      <c r="T57" s="3" t="s">
        <v>494</v>
      </c>
      <c r="U57" s="3" t="s">
        <v>94</v>
      </c>
      <c r="V57" s="3" t="s">
        <v>495</v>
      </c>
      <c r="W57" s="3" t="s">
        <v>344</v>
      </c>
    </row>
    <row r="58" spans="1:23" ht="45" customHeight="1" x14ac:dyDescent="0.25">
      <c r="A58" s="3" t="s">
        <v>118</v>
      </c>
      <c r="B58" s="3" t="s">
        <v>719</v>
      </c>
      <c r="C58" s="3" t="s">
        <v>638</v>
      </c>
      <c r="D58" s="3" t="s">
        <v>639</v>
      </c>
      <c r="E58" s="3" t="s">
        <v>640</v>
      </c>
      <c r="F58" s="3" t="s">
        <v>641</v>
      </c>
      <c r="G58" s="3" t="s">
        <v>642</v>
      </c>
      <c r="H58" s="3" t="s">
        <v>364</v>
      </c>
      <c r="I58" s="3" t="s">
        <v>643</v>
      </c>
      <c r="J58" s="3" t="s">
        <v>336</v>
      </c>
      <c r="K58" s="3" t="s">
        <v>336</v>
      </c>
      <c r="L58" s="3" t="s">
        <v>400</v>
      </c>
      <c r="M58" s="3" t="s">
        <v>644</v>
      </c>
      <c r="N58" s="3" t="s">
        <v>94</v>
      </c>
      <c r="O58" s="3" t="s">
        <v>644</v>
      </c>
      <c r="P58" s="3" t="s">
        <v>284</v>
      </c>
      <c r="Q58" s="3" t="s">
        <v>645</v>
      </c>
      <c r="R58" s="3" t="s">
        <v>340</v>
      </c>
      <c r="S58" s="3" t="s">
        <v>341</v>
      </c>
      <c r="T58" s="3" t="s">
        <v>646</v>
      </c>
      <c r="U58" s="3" t="s">
        <v>94</v>
      </c>
      <c r="V58" s="3" t="s">
        <v>647</v>
      </c>
      <c r="W58" s="3" t="s">
        <v>344</v>
      </c>
    </row>
    <row r="59" spans="1:23" ht="45" customHeight="1" x14ac:dyDescent="0.25">
      <c r="A59" s="3" t="s">
        <v>119</v>
      </c>
      <c r="B59" s="3" t="s">
        <v>720</v>
      </c>
      <c r="C59" s="3" t="s">
        <v>649</v>
      </c>
      <c r="D59" s="3" t="s">
        <v>650</v>
      </c>
      <c r="E59" s="3" t="s">
        <v>651</v>
      </c>
      <c r="F59" s="3" t="s">
        <v>652</v>
      </c>
      <c r="G59" s="3" t="s">
        <v>653</v>
      </c>
      <c r="H59" s="3" t="s">
        <v>412</v>
      </c>
      <c r="I59" s="3" t="s">
        <v>654</v>
      </c>
      <c r="J59" s="3" t="s">
        <v>655</v>
      </c>
      <c r="K59" s="3" t="s">
        <v>336</v>
      </c>
      <c r="L59" s="3" t="s">
        <v>337</v>
      </c>
      <c r="M59" s="3" t="s">
        <v>656</v>
      </c>
      <c r="N59" s="3" t="s">
        <v>94</v>
      </c>
      <c r="O59" s="3" t="s">
        <v>656</v>
      </c>
      <c r="P59" s="3" t="s">
        <v>657</v>
      </c>
      <c r="Q59" s="3" t="s">
        <v>656</v>
      </c>
      <c r="R59" s="3" t="s">
        <v>340</v>
      </c>
      <c r="S59" s="3" t="s">
        <v>341</v>
      </c>
      <c r="T59" s="3" t="s">
        <v>658</v>
      </c>
      <c r="U59" s="3" t="s">
        <v>94</v>
      </c>
      <c r="V59" s="3" t="s">
        <v>659</v>
      </c>
      <c r="W59" s="3" t="s">
        <v>344</v>
      </c>
    </row>
    <row r="60" spans="1:23" ht="45" customHeight="1" x14ac:dyDescent="0.25">
      <c r="A60" s="3" t="s">
        <v>120</v>
      </c>
      <c r="B60" s="3" t="s">
        <v>721</v>
      </c>
      <c r="C60" s="3" t="s">
        <v>661</v>
      </c>
      <c r="D60" s="3" t="s">
        <v>662</v>
      </c>
      <c r="E60" s="3" t="s">
        <v>663</v>
      </c>
      <c r="F60" s="3" t="s">
        <v>664</v>
      </c>
      <c r="G60" s="3" t="s">
        <v>665</v>
      </c>
      <c r="H60" s="3" t="s">
        <v>424</v>
      </c>
      <c r="I60" s="3" t="s">
        <v>666</v>
      </c>
      <c r="J60" s="3" t="s">
        <v>667</v>
      </c>
      <c r="K60" s="3" t="s">
        <v>336</v>
      </c>
      <c r="L60" s="3" t="s">
        <v>400</v>
      </c>
      <c r="M60" s="3" t="s">
        <v>668</v>
      </c>
      <c r="N60" s="3" t="s">
        <v>94</v>
      </c>
      <c r="O60" s="3" t="s">
        <v>668</v>
      </c>
      <c r="P60" s="3" t="s">
        <v>669</v>
      </c>
      <c r="Q60" s="3" t="s">
        <v>670</v>
      </c>
      <c r="R60" s="3" t="s">
        <v>340</v>
      </c>
      <c r="S60" s="3" t="s">
        <v>341</v>
      </c>
      <c r="T60" s="3" t="s">
        <v>671</v>
      </c>
      <c r="U60" s="3" t="s">
        <v>94</v>
      </c>
      <c r="V60" s="3" t="s">
        <v>672</v>
      </c>
      <c r="W60" s="3" t="s">
        <v>344</v>
      </c>
    </row>
    <row r="61" spans="1:23" ht="45" customHeight="1" x14ac:dyDescent="0.25">
      <c r="A61" s="3" t="s">
        <v>121</v>
      </c>
      <c r="B61" s="3" t="s">
        <v>722</v>
      </c>
      <c r="C61" s="3" t="s">
        <v>497</v>
      </c>
      <c r="D61" s="3" t="s">
        <v>498</v>
      </c>
      <c r="E61" s="3" t="s">
        <v>499</v>
      </c>
      <c r="F61" s="3" t="s">
        <v>500</v>
      </c>
      <c r="G61" s="3" t="s">
        <v>501</v>
      </c>
      <c r="H61" s="3" t="s">
        <v>424</v>
      </c>
      <c r="I61" s="3" t="s">
        <v>502</v>
      </c>
      <c r="J61" s="3" t="s">
        <v>336</v>
      </c>
      <c r="K61" s="3" t="s">
        <v>336</v>
      </c>
      <c r="L61" s="3" t="s">
        <v>337</v>
      </c>
      <c r="M61" s="3" t="s">
        <v>503</v>
      </c>
      <c r="N61" s="3" t="s">
        <v>94</v>
      </c>
      <c r="O61" s="3" t="s">
        <v>503</v>
      </c>
      <c r="P61" s="3" t="s">
        <v>504</v>
      </c>
      <c r="Q61" s="3" t="s">
        <v>505</v>
      </c>
      <c r="R61" s="3" t="s">
        <v>340</v>
      </c>
      <c r="S61" s="3" t="s">
        <v>341</v>
      </c>
      <c r="T61" s="3" t="s">
        <v>506</v>
      </c>
      <c r="U61" s="3" t="s">
        <v>94</v>
      </c>
      <c r="V61" s="3" t="s">
        <v>507</v>
      </c>
      <c r="W61" s="3" t="s">
        <v>508</v>
      </c>
    </row>
    <row r="62" spans="1:23" ht="45" customHeight="1" x14ac:dyDescent="0.25">
      <c r="A62" s="3" t="s">
        <v>122</v>
      </c>
      <c r="B62" s="3" t="s">
        <v>723</v>
      </c>
      <c r="C62" s="3" t="s">
        <v>510</v>
      </c>
      <c r="D62" s="3" t="s">
        <v>511</v>
      </c>
      <c r="E62" s="3" t="s">
        <v>512</v>
      </c>
      <c r="F62" s="3" t="s">
        <v>513</v>
      </c>
      <c r="G62" s="3" t="s">
        <v>514</v>
      </c>
      <c r="H62" s="3" t="s">
        <v>376</v>
      </c>
      <c r="I62" s="3" t="s">
        <v>515</v>
      </c>
      <c r="J62" s="3" t="s">
        <v>336</v>
      </c>
      <c r="K62" s="3" t="s">
        <v>336</v>
      </c>
      <c r="L62" s="3" t="s">
        <v>400</v>
      </c>
      <c r="M62" s="3" t="s">
        <v>516</v>
      </c>
      <c r="N62" s="3" t="s">
        <v>94</v>
      </c>
      <c r="O62" s="3" t="s">
        <v>516</v>
      </c>
      <c r="P62" s="3" t="s">
        <v>517</v>
      </c>
      <c r="Q62" s="3" t="s">
        <v>518</v>
      </c>
      <c r="R62" s="3" t="s">
        <v>340</v>
      </c>
      <c r="S62" s="3" t="s">
        <v>341</v>
      </c>
      <c r="T62" s="3" t="s">
        <v>519</v>
      </c>
      <c r="U62" s="3" t="s">
        <v>94</v>
      </c>
      <c r="V62" s="3" t="s">
        <v>520</v>
      </c>
      <c r="W62" s="3" t="s">
        <v>344</v>
      </c>
    </row>
    <row r="63" spans="1:23" ht="45" customHeight="1" x14ac:dyDescent="0.25">
      <c r="A63" s="3" t="s">
        <v>123</v>
      </c>
      <c r="B63" s="3" t="s">
        <v>724</v>
      </c>
      <c r="C63" s="3" t="s">
        <v>522</v>
      </c>
      <c r="D63" s="3" t="s">
        <v>523</v>
      </c>
      <c r="E63" s="3" t="s">
        <v>524</v>
      </c>
      <c r="F63" s="3" t="s">
        <v>525</v>
      </c>
      <c r="G63" s="3" t="s">
        <v>526</v>
      </c>
      <c r="H63" s="3" t="s">
        <v>424</v>
      </c>
      <c r="I63" s="3" t="s">
        <v>527</v>
      </c>
      <c r="J63" s="3" t="s">
        <v>528</v>
      </c>
      <c r="K63" s="3" t="s">
        <v>336</v>
      </c>
      <c r="L63" s="3" t="s">
        <v>337</v>
      </c>
      <c r="M63" s="3" t="s">
        <v>529</v>
      </c>
      <c r="N63" s="3" t="s">
        <v>94</v>
      </c>
      <c r="O63" s="3" t="s">
        <v>529</v>
      </c>
      <c r="P63" s="3" t="s">
        <v>530</v>
      </c>
      <c r="Q63" s="3" t="s">
        <v>529</v>
      </c>
      <c r="R63" s="3" t="s">
        <v>340</v>
      </c>
      <c r="S63" s="3" t="s">
        <v>341</v>
      </c>
      <c r="T63" s="3" t="s">
        <v>531</v>
      </c>
      <c r="U63" s="3" t="s">
        <v>94</v>
      </c>
      <c r="V63" s="3" t="s">
        <v>532</v>
      </c>
      <c r="W63" s="3" t="s">
        <v>344</v>
      </c>
    </row>
    <row r="64" spans="1:23" ht="45" customHeight="1" x14ac:dyDescent="0.25">
      <c r="A64" s="3" t="s">
        <v>124</v>
      </c>
      <c r="B64" s="3" t="s">
        <v>725</v>
      </c>
      <c r="C64" s="3" t="s">
        <v>674</v>
      </c>
      <c r="D64" s="3" t="s">
        <v>361</v>
      </c>
      <c r="E64" s="3" t="s">
        <v>675</v>
      </c>
      <c r="F64" s="3" t="s">
        <v>605</v>
      </c>
      <c r="G64" s="3" t="s">
        <v>676</v>
      </c>
      <c r="H64" s="3" t="s">
        <v>412</v>
      </c>
      <c r="I64" s="3" t="s">
        <v>677</v>
      </c>
      <c r="J64" s="3" t="s">
        <v>678</v>
      </c>
      <c r="K64" s="3" t="s">
        <v>336</v>
      </c>
      <c r="L64" s="3" t="s">
        <v>400</v>
      </c>
      <c r="M64" s="3" t="s">
        <v>679</v>
      </c>
      <c r="N64" s="3" t="s">
        <v>94</v>
      </c>
      <c r="O64" s="3" t="s">
        <v>679</v>
      </c>
      <c r="P64" s="3" t="s">
        <v>680</v>
      </c>
      <c r="Q64" s="3" t="s">
        <v>681</v>
      </c>
      <c r="R64" s="3" t="s">
        <v>340</v>
      </c>
      <c r="S64" s="3" t="s">
        <v>341</v>
      </c>
      <c r="T64" s="3" t="s">
        <v>682</v>
      </c>
      <c r="U64" s="3" t="s">
        <v>94</v>
      </c>
      <c r="V64" s="3" t="s">
        <v>683</v>
      </c>
      <c r="W64" s="3" t="s">
        <v>344</v>
      </c>
    </row>
    <row r="65" spans="1:23" ht="45" customHeight="1" x14ac:dyDescent="0.25">
      <c r="A65" s="3" t="s">
        <v>125</v>
      </c>
      <c r="B65" s="3" t="s">
        <v>726</v>
      </c>
      <c r="C65" s="3" t="s">
        <v>685</v>
      </c>
      <c r="D65" s="3" t="s">
        <v>686</v>
      </c>
      <c r="E65" s="3" t="s">
        <v>618</v>
      </c>
      <c r="F65" s="3" t="s">
        <v>687</v>
      </c>
      <c r="G65" s="3" t="s">
        <v>688</v>
      </c>
      <c r="H65" s="3" t="s">
        <v>424</v>
      </c>
      <c r="I65" s="3" t="s">
        <v>689</v>
      </c>
      <c r="J65" s="3" t="s">
        <v>336</v>
      </c>
      <c r="K65" s="3" t="s">
        <v>336</v>
      </c>
      <c r="L65" s="3" t="s">
        <v>690</v>
      </c>
      <c r="M65" s="3" t="s">
        <v>691</v>
      </c>
      <c r="N65" s="3" t="s">
        <v>692</v>
      </c>
      <c r="O65" s="3" t="s">
        <v>691</v>
      </c>
      <c r="P65" s="3" t="s">
        <v>693</v>
      </c>
      <c r="Q65" s="3" t="s">
        <v>691</v>
      </c>
      <c r="R65" s="3" t="s">
        <v>340</v>
      </c>
      <c r="S65" s="3" t="s">
        <v>341</v>
      </c>
      <c r="T65" s="3" t="s">
        <v>694</v>
      </c>
      <c r="U65" s="3" t="s">
        <v>94</v>
      </c>
      <c r="V65" s="3" t="s">
        <v>94</v>
      </c>
      <c r="W65" s="3" t="s">
        <v>695</v>
      </c>
    </row>
    <row r="66" spans="1:23" ht="45" customHeight="1" x14ac:dyDescent="0.25">
      <c r="A66" s="3" t="s">
        <v>126</v>
      </c>
      <c r="B66" s="3" t="s">
        <v>727</v>
      </c>
      <c r="C66" s="3" t="s">
        <v>476</v>
      </c>
      <c r="D66" s="3" t="s">
        <v>477</v>
      </c>
      <c r="E66" s="3" t="s">
        <v>478</v>
      </c>
      <c r="F66" s="3" t="s">
        <v>362</v>
      </c>
      <c r="G66" s="3" t="s">
        <v>479</v>
      </c>
      <c r="H66" s="3" t="s">
        <v>364</v>
      </c>
      <c r="I66" s="3" t="s">
        <v>480</v>
      </c>
      <c r="J66" s="3" t="s">
        <v>336</v>
      </c>
      <c r="K66" s="3" t="s">
        <v>336</v>
      </c>
      <c r="L66" s="3" t="s">
        <v>400</v>
      </c>
      <c r="M66" s="3" t="s">
        <v>481</v>
      </c>
      <c r="N66" s="3" t="s">
        <v>94</v>
      </c>
      <c r="O66" s="3" t="s">
        <v>481</v>
      </c>
      <c r="P66" s="3" t="s">
        <v>482</v>
      </c>
      <c r="Q66" s="3" t="s">
        <v>481</v>
      </c>
      <c r="R66" s="3" t="s">
        <v>340</v>
      </c>
      <c r="S66" s="3" t="s">
        <v>341</v>
      </c>
      <c r="T66" s="3" t="s">
        <v>483</v>
      </c>
      <c r="U66" s="3" t="s">
        <v>94</v>
      </c>
      <c r="V66" s="3" t="s">
        <v>484</v>
      </c>
      <c r="W66" s="3" t="s">
        <v>344</v>
      </c>
    </row>
    <row r="67" spans="1:23" ht="45" customHeight="1" x14ac:dyDescent="0.25">
      <c r="A67" s="3" t="s">
        <v>127</v>
      </c>
      <c r="B67" s="3" t="s">
        <v>728</v>
      </c>
      <c r="C67" s="3" t="s">
        <v>486</v>
      </c>
      <c r="D67" s="3" t="s">
        <v>487</v>
      </c>
      <c r="E67" s="3" t="s">
        <v>488</v>
      </c>
      <c r="F67" s="3" t="s">
        <v>489</v>
      </c>
      <c r="G67" s="3" t="s">
        <v>490</v>
      </c>
      <c r="H67" s="3" t="s">
        <v>412</v>
      </c>
      <c r="I67" s="3" t="s">
        <v>491</v>
      </c>
      <c r="J67" s="3" t="s">
        <v>336</v>
      </c>
      <c r="K67" s="3" t="s">
        <v>336</v>
      </c>
      <c r="L67" s="3" t="s">
        <v>337</v>
      </c>
      <c r="M67" s="3" t="s">
        <v>492</v>
      </c>
      <c r="N67" s="3" t="s">
        <v>94</v>
      </c>
      <c r="O67" s="3" t="s">
        <v>492</v>
      </c>
      <c r="P67" s="3" t="s">
        <v>493</v>
      </c>
      <c r="Q67" s="3" t="s">
        <v>492</v>
      </c>
      <c r="R67" s="3" t="s">
        <v>340</v>
      </c>
      <c r="S67" s="3" t="s">
        <v>341</v>
      </c>
      <c r="T67" s="3" t="s">
        <v>494</v>
      </c>
      <c r="U67" s="3" t="s">
        <v>94</v>
      </c>
      <c r="V67" s="3" t="s">
        <v>495</v>
      </c>
      <c r="W67" s="3" t="s">
        <v>344</v>
      </c>
    </row>
    <row r="68" spans="1:23" ht="45" customHeight="1" x14ac:dyDescent="0.25">
      <c r="A68" s="3" t="s">
        <v>128</v>
      </c>
      <c r="B68" s="3" t="s">
        <v>729</v>
      </c>
      <c r="C68" s="3" t="s">
        <v>497</v>
      </c>
      <c r="D68" s="3" t="s">
        <v>498</v>
      </c>
      <c r="E68" s="3" t="s">
        <v>499</v>
      </c>
      <c r="F68" s="3" t="s">
        <v>500</v>
      </c>
      <c r="G68" s="3" t="s">
        <v>501</v>
      </c>
      <c r="H68" s="3" t="s">
        <v>424</v>
      </c>
      <c r="I68" s="3" t="s">
        <v>502</v>
      </c>
      <c r="J68" s="3" t="s">
        <v>336</v>
      </c>
      <c r="K68" s="3" t="s">
        <v>336</v>
      </c>
      <c r="L68" s="3" t="s">
        <v>337</v>
      </c>
      <c r="M68" s="3" t="s">
        <v>503</v>
      </c>
      <c r="N68" s="3" t="s">
        <v>94</v>
      </c>
      <c r="O68" s="3" t="s">
        <v>503</v>
      </c>
      <c r="P68" s="3" t="s">
        <v>504</v>
      </c>
      <c r="Q68" s="3" t="s">
        <v>505</v>
      </c>
      <c r="R68" s="3" t="s">
        <v>340</v>
      </c>
      <c r="S68" s="3" t="s">
        <v>341</v>
      </c>
      <c r="T68" s="3" t="s">
        <v>506</v>
      </c>
      <c r="U68" s="3" t="s">
        <v>94</v>
      </c>
      <c r="V68" s="3" t="s">
        <v>507</v>
      </c>
      <c r="W68" s="3" t="s">
        <v>508</v>
      </c>
    </row>
    <row r="69" spans="1:23" ht="45" customHeight="1" x14ac:dyDescent="0.25">
      <c r="A69" s="3" t="s">
        <v>129</v>
      </c>
      <c r="B69" s="3" t="s">
        <v>730</v>
      </c>
      <c r="C69" s="3" t="s">
        <v>510</v>
      </c>
      <c r="D69" s="3" t="s">
        <v>511</v>
      </c>
      <c r="E69" s="3" t="s">
        <v>512</v>
      </c>
      <c r="F69" s="3" t="s">
        <v>513</v>
      </c>
      <c r="G69" s="3" t="s">
        <v>514</v>
      </c>
      <c r="H69" s="3" t="s">
        <v>376</v>
      </c>
      <c r="I69" s="3" t="s">
        <v>515</v>
      </c>
      <c r="J69" s="3" t="s">
        <v>336</v>
      </c>
      <c r="K69" s="3" t="s">
        <v>336</v>
      </c>
      <c r="L69" s="3" t="s">
        <v>400</v>
      </c>
      <c r="M69" s="3" t="s">
        <v>516</v>
      </c>
      <c r="N69" s="3" t="s">
        <v>94</v>
      </c>
      <c r="O69" s="3" t="s">
        <v>516</v>
      </c>
      <c r="P69" s="3" t="s">
        <v>517</v>
      </c>
      <c r="Q69" s="3" t="s">
        <v>518</v>
      </c>
      <c r="R69" s="3" t="s">
        <v>340</v>
      </c>
      <c r="S69" s="3" t="s">
        <v>341</v>
      </c>
      <c r="T69" s="3" t="s">
        <v>519</v>
      </c>
      <c r="U69" s="3" t="s">
        <v>94</v>
      </c>
      <c r="V69" s="3" t="s">
        <v>520</v>
      </c>
      <c r="W69" s="3" t="s">
        <v>344</v>
      </c>
    </row>
    <row r="70" spans="1:23" ht="45" customHeight="1" x14ac:dyDescent="0.25">
      <c r="A70" s="3" t="s">
        <v>130</v>
      </c>
      <c r="B70" s="3" t="s">
        <v>731</v>
      </c>
      <c r="C70" s="3" t="s">
        <v>534</v>
      </c>
      <c r="D70" s="3" t="s">
        <v>535</v>
      </c>
      <c r="E70" s="3" t="s">
        <v>348</v>
      </c>
      <c r="F70" s="3" t="s">
        <v>536</v>
      </c>
      <c r="G70" s="3" t="s">
        <v>537</v>
      </c>
      <c r="H70" s="3" t="s">
        <v>412</v>
      </c>
      <c r="I70" s="3" t="s">
        <v>538</v>
      </c>
      <c r="J70" s="3" t="s">
        <v>336</v>
      </c>
      <c r="K70" s="3" t="s">
        <v>336</v>
      </c>
      <c r="L70" s="3" t="s">
        <v>400</v>
      </c>
      <c r="M70" s="3" t="s">
        <v>539</v>
      </c>
      <c r="N70" s="3" t="s">
        <v>94</v>
      </c>
      <c r="O70" s="3" t="s">
        <v>539</v>
      </c>
      <c r="P70" s="3" t="s">
        <v>540</v>
      </c>
      <c r="Q70" s="3" t="s">
        <v>541</v>
      </c>
      <c r="R70" s="3" t="s">
        <v>340</v>
      </c>
      <c r="S70" s="3" t="s">
        <v>341</v>
      </c>
      <c r="T70" s="3" t="s">
        <v>542</v>
      </c>
      <c r="U70" s="3" t="s">
        <v>94</v>
      </c>
      <c r="V70" s="3" t="s">
        <v>543</v>
      </c>
      <c r="W70" s="3" t="s">
        <v>344</v>
      </c>
    </row>
    <row r="71" spans="1:23" ht="45" customHeight="1" x14ac:dyDescent="0.25">
      <c r="A71" s="3" t="s">
        <v>131</v>
      </c>
      <c r="B71" s="3" t="s">
        <v>732</v>
      </c>
      <c r="C71" s="3" t="s">
        <v>545</v>
      </c>
      <c r="D71" s="3" t="s">
        <v>546</v>
      </c>
      <c r="E71" s="3" t="s">
        <v>547</v>
      </c>
      <c r="F71" s="3" t="s">
        <v>548</v>
      </c>
      <c r="G71" s="3" t="s">
        <v>549</v>
      </c>
      <c r="H71" s="3" t="s">
        <v>412</v>
      </c>
      <c r="I71" s="3" t="s">
        <v>550</v>
      </c>
      <c r="J71" s="3" t="s">
        <v>551</v>
      </c>
      <c r="K71" s="3" t="s">
        <v>336</v>
      </c>
      <c r="L71" s="3" t="s">
        <v>337</v>
      </c>
      <c r="M71" s="3" t="s">
        <v>552</v>
      </c>
      <c r="N71" s="3" t="s">
        <v>94</v>
      </c>
      <c r="O71" s="3" t="s">
        <v>552</v>
      </c>
      <c r="P71" s="3" t="s">
        <v>94</v>
      </c>
      <c r="Q71" s="3" t="s">
        <v>553</v>
      </c>
      <c r="R71" s="3" t="s">
        <v>340</v>
      </c>
      <c r="S71" s="3" t="s">
        <v>341</v>
      </c>
      <c r="T71" s="3" t="s">
        <v>554</v>
      </c>
      <c r="U71" s="3" t="s">
        <v>94</v>
      </c>
      <c r="V71" s="3" t="s">
        <v>555</v>
      </c>
      <c r="W71" s="3" t="s">
        <v>344</v>
      </c>
    </row>
    <row r="72" spans="1:23" ht="45" customHeight="1" x14ac:dyDescent="0.25">
      <c r="A72" s="3" t="s">
        <v>132</v>
      </c>
      <c r="B72" s="3" t="s">
        <v>733</v>
      </c>
      <c r="C72" s="3" t="s">
        <v>580</v>
      </c>
      <c r="D72" s="3" t="s">
        <v>570</v>
      </c>
      <c r="E72" s="3" t="s">
        <v>560</v>
      </c>
      <c r="F72" s="3" t="s">
        <v>581</v>
      </c>
      <c r="G72" s="3" t="s">
        <v>582</v>
      </c>
      <c r="H72" s="3" t="s">
        <v>334</v>
      </c>
      <c r="I72" s="3" t="s">
        <v>583</v>
      </c>
      <c r="J72" s="3" t="s">
        <v>584</v>
      </c>
      <c r="K72" s="3" t="s">
        <v>336</v>
      </c>
      <c r="L72" s="3" t="s">
        <v>337</v>
      </c>
      <c r="M72" s="3" t="s">
        <v>585</v>
      </c>
      <c r="N72" s="3" t="s">
        <v>94</v>
      </c>
      <c r="O72" s="3" t="s">
        <v>585</v>
      </c>
      <c r="P72" s="3" t="s">
        <v>586</v>
      </c>
      <c r="Q72" s="3" t="s">
        <v>587</v>
      </c>
      <c r="R72" s="3" t="s">
        <v>340</v>
      </c>
      <c r="S72" s="3" t="s">
        <v>341</v>
      </c>
      <c r="T72" s="3" t="s">
        <v>588</v>
      </c>
      <c r="U72" s="3" t="s">
        <v>94</v>
      </c>
      <c r="V72" s="3" t="s">
        <v>589</v>
      </c>
      <c r="W72" s="3" t="s">
        <v>344</v>
      </c>
    </row>
    <row r="73" spans="1:23" ht="45" customHeight="1" x14ac:dyDescent="0.25">
      <c r="A73" s="3" t="s">
        <v>133</v>
      </c>
      <c r="B73" s="3" t="s">
        <v>734</v>
      </c>
      <c r="C73" s="3" t="s">
        <v>591</v>
      </c>
      <c r="D73" s="3" t="s">
        <v>592</v>
      </c>
      <c r="E73" s="3" t="s">
        <v>593</v>
      </c>
      <c r="F73" s="3" t="s">
        <v>594</v>
      </c>
      <c r="G73" s="3" t="s">
        <v>595</v>
      </c>
      <c r="H73" s="3" t="s">
        <v>412</v>
      </c>
      <c r="I73" s="3" t="s">
        <v>596</v>
      </c>
      <c r="J73" s="3" t="s">
        <v>597</v>
      </c>
      <c r="K73" s="3" t="s">
        <v>336</v>
      </c>
      <c r="L73" s="3" t="s">
        <v>337</v>
      </c>
      <c r="M73" s="3" t="s">
        <v>598</v>
      </c>
      <c r="N73" s="3" t="s">
        <v>94</v>
      </c>
      <c r="O73" s="3" t="s">
        <v>598</v>
      </c>
      <c r="P73" s="3" t="s">
        <v>340</v>
      </c>
      <c r="Q73" s="3" t="s">
        <v>599</v>
      </c>
      <c r="R73" s="3" t="s">
        <v>340</v>
      </c>
      <c r="S73" s="3" t="s">
        <v>341</v>
      </c>
      <c r="T73" s="3" t="s">
        <v>600</v>
      </c>
      <c r="U73" s="3" t="s">
        <v>94</v>
      </c>
      <c r="V73" s="3" t="s">
        <v>601</v>
      </c>
      <c r="W73" s="3" t="s">
        <v>344</v>
      </c>
    </row>
    <row r="74" spans="1:23" ht="45" customHeight="1" x14ac:dyDescent="0.25">
      <c r="A74" s="3" t="s">
        <v>134</v>
      </c>
      <c r="B74" s="3" t="s">
        <v>735</v>
      </c>
      <c r="C74" s="3" t="s">
        <v>569</v>
      </c>
      <c r="D74" s="3" t="s">
        <v>570</v>
      </c>
      <c r="E74" s="3" t="s">
        <v>362</v>
      </c>
      <c r="F74" s="3" t="s">
        <v>362</v>
      </c>
      <c r="G74" s="3" t="s">
        <v>571</v>
      </c>
      <c r="H74" s="3" t="s">
        <v>334</v>
      </c>
      <c r="I74" s="3" t="s">
        <v>572</v>
      </c>
      <c r="J74" s="3" t="s">
        <v>573</v>
      </c>
      <c r="K74" s="3" t="s">
        <v>336</v>
      </c>
      <c r="L74" s="3" t="s">
        <v>400</v>
      </c>
      <c r="M74" s="3" t="s">
        <v>574</v>
      </c>
      <c r="N74" s="3" t="s">
        <v>94</v>
      </c>
      <c r="O74" s="3" t="s">
        <v>574</v>
      </c>
      <c r="P74" s="3" t="s">
        <v>575</v>
      </c>
      <c r="Q74" s="3" t="s">
        <v>576</v>
      </c>
      <c r="R74" s="3" t="s">
        <v>340</v>
      </c>
      <c r="S74" s="3" t="s">
        <v>341</v>
      </c>
      <c r="T74" s="3" t="s">
        <v>577</v>
      </c>
      <c r="U74" s="3" t="s">
        <v>94</v>
      </c>
      <c r="V74" s="3" t="s">
        <v>578</v>
      </c>
      <c r="W74" s="3" t="s">
        <v>344</v>
      </c>
    </row>
    <row r="75" spans="1:23" ht="45" customHeight="1" x14ac:dyDescent="0.25">
      <c r="A75" s="3" t="s">
        <v>135</v>
      </c>
      <c r="B75" s="3" t="s">
        <v>736</v>
      </c>
      <c r="C75" s="3" t="s">
        <v>638</v>
      </c>
      <c r="D75" s="3" t="s">
        <v>639</v>
      </c>
      <c r="E75" s="3" t="s">
        <v>640</v>
      </c>
      <c r="F75" s="3" t="s">
        <v>641</v>
      </c>
      <c r="G75" s="3" t="s">
        <v>642</v>
      </c>
      <c r="H75" s="3" t="s">
        <v>364</v>
      </c>
      <c r="I75" s="3" t="s">
        <v>643</v>
      </c>
      <c r="J75" s="3" t="s">
        <v>336</v>
      </c>
      <c r="K75" s="3" t="s">
        <v>336</v>
      </c>
      <c r="L75" s="3" t="s">
        <v>400</v>
      </c>
      <c r="M75" s="3" t="s">
        <v>644</v>
      </c>
      <c r="N75" s="3" t="s">
        <v>94</v>
      </c>
      <c r="O75" s="3" t="s">
        <v>644</v>
      </c>
      <c r="P75" s="3" t="s">
        <v>284</v>
      </c>
      <c r="Q75" s="3" t="s">
        <v>645</v>
      </c>
      <c r="R75" s="3" t="s">
        <v>340</v>
      </c>
      <c r="S75" s="3" t="s">
        <v>341</v>
      </c>
      <c r="T75" s="3" t="s">
        <v>646</v>
      </c>
      <c r="U75" s="3" t="s">
        <v>94</v>
      </c>
      <c r="V75" s="3" t="s">
        <v>647</v>
      </c>
      <c r="W75" s="3" t="s">
        <v>344</v>
      </c>
    </row>
    <row r="76" spans="1:23" ht="45" customHeight="1" x14ac:dyDescent="0.25">
      <c r="A76" s="3" t="s">
        <v>136</v>
      </c>
      <c r="B76" s="3" t="s">
        <v>737</v>
      </c>
      <c r="C76" s="3" t="s">
        <v>649</v>
      </c>
      <c r="D76" s="3" t="s">
        <v>650</v>
      </c>
      <c r="E76" s="3" t="s">
        <v>651</v>
      </c>
      <c r="F76" s="3" t="s">
        <v>652</v>
      </c>
      <c r="G76" s="3" t="s">
        <v>653</v>
      </c>
      <c r="H76" s="3" t="s">
        <v>412</v>
      </c>
      <c r="I76" s="3" t="s">
        <v>654</v>
      </c>
      <c r="J76" s="3" t="s">
        <v>655</v>
      </c>
      <c r="K76" s="3" t="s">
        <v>336</v>
      </c>
      <c r="L76" s="3" t="s">
        <v>337</v>
      </c>
      <c r="M76" s="3" t="s">
        <v>656</v>
      </c>
      <c r="N76" s="3" t="s">
        <v>94</v>
      </c>
      <c r="O76" s="3" t="s">
        <v>656</v>
      </c>
      <c r="P76" s="3" t="s">
        <v>657</v>
      </c>
      <c r="Q76" s="3" t="s">
        <v>656</v>
      </c>
      <c r="R76" s="3" t="s">
        <v>340</v>
      </c>
      <c r="S76" s="3" t="s">
        <v>341</v>
      </c>
      <c r="T76" s="3" t="s">
        <v>658</v>
      </c>
      <c r="U76" s="3" t="s">
        <v>94</v>
      </c>
      <c r="V76" s="3" t="s">
        <v>659</v>
      </c>
      <c r="W76" s="3" t="s">
        <v>344</v>
      </c>
    </row>
    <row r="77" spans="1:23" ht="45" customHeight="1" x14ac:dyDescent="0.25">
      <c r="A77" s="3" t="s">
        <v>137</v>
      </c>
      <c r="B77" s="3" t="s">
        <v>738</v>
      </c>
      <c r="C77" s="3" t="s">
        <v>674</v>
      </c>
      <c r="D77" s="3" t="s">
        <v>361</v>
      </c>
      <c r="E77" s="3" t="s">
        <v>675</v>
      </c>
      <c r="F77" s="3" t="s">
        <v>605</v>
      </c>
      <c r="G77" s="3" t="s">
        <v>676</v>
      </c>
      <c r="H77" s="3" t="s">
        <v>412</v>
      </c>
      <c r="I77" s="3" t="s">
        <v>677</v>
      </c>
      <c r="J77" s="3" t="s">
        <v>678</v>
      </c>
      <c r="K77" s="3" t="s">
        <v>336</v>
      </c>
      <c r="L77" s="3" t="s">
        <v>400</v>
      </c>
      <c r="M77" s="3" t="s">
        <v>679</v>
      </c>
      <c r="N77" s="3" t="s">
        <v>94</v>
      </c>
      <c r="O77" s="3" t="s">
        <v>679</v>
      </c>
      <c r="P77" s="3" t="s">
        <v>680</v>
      </c>
      <c r="Q77" s="3" t="s">
        <v>681</v>
      </c>
      <c r="R77" s="3" t="s">
        <v>340</v>
      </c>
      <c r="S77" s="3" t="s">
        <v>341</v>
      </c>
      <c r="T77" s="3" t="s">
        <v>682</v>
      </c>
      <c r="U77" s="3" t="s">
        <v>94</v>
      </c>
      <c r="V77" s="3" t="s">
        <v>683</v>
      </c>
      <c r="W77" s="3" t="s">
        <v>344</v>
      </c>
    </row>
    <row r="78" spans="1:23" ht="45" customHeight="1" x14ac:dyDescent="0.25">
      <c r="A78" s="3" t="s">
        <v>138</v>
      </c>
      <c r="B78" s="3" t="s">
        <v>739</v>
      </c>
      <c r="C78" s="3" t="s">
        <v>685</v>
      </c>
      <c r="D78" s="3" t="s">
        <v>686</v>
      </c>
      <c r="E78" s="3" t="s">
        <v>618</v>
      </c>
      <c r="F78" s="3" t="s">
        <v>687</v>
      </c>
      <c r="G78" s="3" t="s">
        <v>688</v>
      </c>
      <c r="H78" s="3" t="s">
        <v>424</v>
      </c>
      <c r="I78" s="3" t="s">
        <v>689</v>
      </c>
      <c r="J78" s="3" t="s">
        <v>336</v>
      </c>
      <c r="K78" s="3" t="s">
        <v>336</v>
      </c>
      <c r="L78" s="3" t="s">
        <v>690</v>
      </c>
      <c r="M78" s="3" t="s">
        <v>691</v>
      </c>
      <c r="N78" s="3" t="s">
        <v>692</v>
      </c>
      <c r="O78" s="3" t="s">
        <v>691</v>
      </c>
      <c r="P78" s="3" t="s">
        <v>693</v>
      </c>
      <c r="Q78" s="3" t="s">
        <v>691</v>
      </c>
      <c r="R78" s="3" t="s">
        <v>340</v>
      </c>
      <c r="S78" s="3" t="s">
        <v>341</v>
      </c>
      <c r="T78" s="3" t="s">
        <v>694</v>
      </c>
      <c r="U78" s="3" t="s">
        <v>94</v>
      </c>
      <c r="V78" s="3" t="s">
        <v>94</v>
      </c>
      <c r="W78" s="3" t="s">
        <v>695</v>
      </c>
    </row>
    <row r="79" spans="1:23" ht="45" customHeight="1" x14ac:dyDescent="0.25">
      <c r="A79" s="3" t="s">
        <v>139</v>
      </c>
      <c r="B79" s="3" t="s">
        <v>740</v>
      </c>
      <c r="C79" s="3" t="s">
        <v>394</v>
      </c>
      <c r="D79" s="3" t="s">
        <v>395</v>
      </c>
      <c r="E79" s="3" t="s">
        <v>396</v>
      </c>
      <c r="F79" s="3" t="s">
        <v>397</v>
      </c>
      <c r="G79" s="3" t="s">
        <v>398</v>
      </c>
      <c r="H79" s="3" t="s">
        <v>364</v>
      </c>
      <c r="I79" s="3" t="s">
        <v>399</v>
      </c>
      <c r="J79" s="3" t="s">
        <v>336</v>
      </c>
      <c r="K79" s="3" t="s">
        <v>336</v>
      </c>
      <c r="L79" s="3" t="s">
        <v>400</v>
      </c>
      <c r="M79" s="3" t="s">
        <v>401</v>
      </c>
      <c r="N79" s="3" t="s">
        <v>94</v>
      </c>
      <c r="O79" s="3" t="s">
        <v>401</v>
      </c>
      <c r="P79" s="3" t="s">
        <v>402</v>
      </c>
      <c r="Q79" s="3" t="s">
        <v>403</v>
      </c>
      <c r="R79" s="3" t="s">
        <v>340</v>
      </c>
      <c r="S79" s="3" t="s">
        <v>341</v>
      </c>
      <c r="T79" s="3" t="s">
        <v>404</v>
      </c>
      <c r="U79" s="3" t="s">
        <v>94</v>
      </c>
      <c r="V79" s="3" t="s">
        <v>405</v>
      </c>
      <c r="W79" s="3" t="s">
        <v>344</v>
      </c>
    </row>
    <row r="80" spans="1:23" ht="45" customHeight="1" x14ac:dyDescent="0.25">
      <c r="A80" s="3" t="s">
        <v>140</v>
      </c>
      <c r="B80" s="3" t="s">
        <v>741</v>
      </c>
      <c r="C80" s="3" t="s">
        <v>407</v>
      </c>
      <c r="D80" s="3" t="s">
        <v>408</v>
      </c>
      <c r="E80" s="3" t="s">
        <v>409</v>
      </c>
      <c r="F80" s="3" t="s">
        <v>410</v>
      </c>
      <c r="G80" s="3" t="s">
        <v>411</v>
      </c>
      <c r="H80" s="3" t="s">
        <v>412</v>
      </c>
      <c r="I80" s="3" t="s">
        <v>413</v>
      </c>
      <c r="J80" s="3" t="s">
        <v>336</v>
      </c>
      <c r="K80" s="3" t="s">
        <v>336</v>
      </c>
      <c r="L80" s="3" t="s">
        <v>400</v>
      </c>
      <c r="M80" s="3" t="s">
        <v>414</v>
      </c>
      <c r="N80" s="3" t="s">
        <v>94</v>
      </c>
      <c r="O80" s="3" t="s">
        <v>414</v>
      </c>
      <c r="P80" s="3" t="s">
        <v>415</v>
      </c>
      <c r="Q80" s="3" t="s">
        <v>414</v>
      </c>
      <c r="R80" s="3" t="s">
        <v>340</v>
      </c>
      <c r="S80" s="3" t="s">
        <v>341</v>
      </c>
      <c r="T80" s="3" t="s">
        <v>416</v>
      </c>
      <c r="U80" s="3" t="s">
        <v>94</v>
      </c>
      <c r="V80" s="3" t="s">
        <v>417</v>
      </c>
      <c r="W80" s="3" t="s">
        <v>344</v>
      </c>
    </row>
    <row r="81" spans="1:23" ht="45" customHeight="1" x14ac:dyDescent="0.25">
      <c r="A81" s="3" t="s">
        <v>141</v>
      </c>
      <c r="B81" s="3" t="s">
        <v>742</v>
      </c>
      <c r="C81" s="3" t="s">
        <v>419</v>
      </c>
      <c r="D81" s="3" t="s">
        <v>420</v>
      </c>
      <c r="E81" s="3" t="s">
        <v>421</v>
      </c>
      <c r="F81" s="3" t="s">
        <v>422</v>
      </c>
      <c r="G81" s="3" t="s">
        <v>423</v>
      </c>
      <c r="H81" s="3" t="s">
        <v>424</v>
      </c>
      <c r="I81" s="3" t="s">
        <v>425</v>
      </c>
      <c r="J81" s="3" t="s">
        <v>336</v>
      </c>
      <c r="K81" s="3" t="s">
        <v>336</v>
      </c>
      <c r="L81" s="3" t="s">
        <v>400</v>
      </c>
      <c r="M81" s="3" t="s">
        <v>426</v>
      </c>
      <c r="N81" s="3" t="s">
        <v>94</v>
      </c>
      <c r="O81" s="3" t="s">
        <v>426</v>
      </c>
      <c r="P81" s="3" t="s">
        <v>427</v>
      </c>
      <c r="Q81" s="3" t="s">
        <v>428</v>
      </c>
      <c r="R81" s="3" t="s">
        <v>340</v>
      </c>
      <c r="S81" s="3" t="s">
        <v>341</v>
      </c>
      <c r="T81" s="3" t="s">
        <v>429</v>
      </c>
      <c r="U81" s="3" t="s">
        <v>94</v>
      </c>
      <c r="V81" s="3" t="s">
        <v>430</v>
      </c>
      <c r="W81" s="3" t="s">
        <v>344</v>
      </c>
    </row>
    <row r="82" spans="1:23" ht="45" customHeight="1" x14ac:dyDescent="0.25">
      <c r="A82" s="3" t="s">
        <v>142</v>
      </c>
      <c r="B82" s="3" t="s">
        <v>743</v>
      </c>
      <c r="C82" s="3" t="s">
        <v>432</v>
      </c>
      <c r="D82" s="3" t="s">
        <v>433</v>
      </c>
      <c r="E82" s="3" t="s">
        <v>434</v>
      </c>
      <c r="F82" s="3" t="s">
        <v>435</v>
      </c>
      <c r="G82" s="3" t="s">
        <v>436</v>
      </c>
      <c r="H82" s="3" t="s">
        <v>437</v>
      </c>
      <c r="I82" s="3" t="s">
        <v>438</v>
      </c>
      <c r="J82" s="3" t="s">
        <v>336</v>
      </c>
      <c r="K82" s="3" t="s">
        <v>336</v>
      </c>
      <c r="L82" s="3" t="s">
        <v>400</v>
      </c>
      <c r="M82" s="3" t="s">
        <v>439</v>
      </c>
      <c r="N82" s="3" t="s">
        <v>94</v>
      </c>
      <c r="O82" s="3" t="s">
        <v>439</v>
      </c>
      <c r="P82" s="3" t="s">
        <v>440</v>
      </c>
      <c r="Q82" s="3" t="s">
        <v>439</v>
      </c>
      <c r="R82" s="3" t="s">
        <v>340</v>
      </c>
      <c r="S82" s="3" t="s">
        <v>341</v>
      </c>
      <c r="T82" s="3" t="s">
        <v>441</v>
      </c>
      <c r="U82" s="3" t="s">
        <v>94</v>
      </c>
      <c r="V82" s="3" t="s">
        <v>442</v>
      </c>
      <c r="W82" s="3" t="s">
        <v>443</v>
      </c>
    </row>
    <row r="83" spans="1:23" ht="45" customHeight="1" x14ac:dyDescent="0.25">
      <c r="A83" s="3" t="s">
        <v>143</v>
      </c>
      <c r="B83" s="3" t="s">
        <v>744</v>
      </c>
      <c r="C83" s="3" t="s">
        <v>445</v>
      </c>
      <c r="D83" s="3" t="s">
        <v>446</v>
      </c>
      <c r="E83" s="3" t="s">
        <v>447</v>
      </c>
      <c r="F83" s="3" t="s">
        <v>448</v>
      </c>
      <c r="G83" s="3" t="s">
        <v>449</v>
      </c>
      <c r="H83" s="3" t="s">
        <v>364</v>
      </c>
      <c r="I83" s="3" t="s">
        <v>450</v>
      </c>
      <c r="J83" s="3" t="s">
        <v>336</v>
      </c>
      <c r="K83" s="3" t="s">
        <v>336</v>
      </c>
      <c r="L83" s="3" t="s">
        <v>337</v>
      </c>
      <c r="M83" s="3" t="s">
        <v>451</v>
      </c>
      <c r="N83" s="3" t="s">
        <v>94</v>
      </c>
      <c r="O83" s="3" t="s">
        <v>451</v>
      </c>
      <c r="P83" s="3" t="s">
        <v>94</v>
      </c>
      <c r="Q83" s="3" t="s">
        <v>451</v>
      </c>
      <c r="R83" s="3" t="s">
        <v>340</v>
      </c>
      <c r="S83" s="3" t="s">
        <v>341</v>
      </c>
      <c r="T83" s="3" t="s">
        <v>452</v>
      </c>
      <c r="U83" s="3" t="s">
        <v>94</v>
      </c>
      <c r="V83" s="3" t="s">
        <v>453</v>
      </c>
      <c r="W83" s="3" t="s">
        <v>344</v>
      </c>
    </row>
    <row r="84" spans="1:23" ht="45" customHeight="1" x14ac:dyDescent="0.25">
      <c r="A84" s="3" t="s">
        <v>144</v>
      </c>
      <c r="B84" s="3" t="s">
        <v>745</v>
      </c>
      <c r="C84" s="3" t="s">
        <v>455</v>
      </c>
      <c r="D84" s="3" t="s">
        <v>456</v>
      </c>
      <c r="E84" s="3" t="s">
        <v>457</v>
      </c>
      <c r="F84" s="3" t="s">
        <v>458</v>
      </c>
      <c r="G84" s="3" t="s">
        <v>459</v>
      </c>
      <c r="H84" s="3" t="s">
        <v>364</v>
      </c>
      <c r="I84" s="3" t="s">
        <v>460</v>
      </c>
      <c r="J84" s="3" t="s">
        <v>336</v>
      </c>
      <c r="K84" s="3" t="s">
        <v>336</v>
      </c>
      <c r="L84" s="3" t="s">
        <v>400</v>
      </c>
      <c r="M84" s="3" t="s">
        <v>461</v>
      </c>
      <c r="N84" s="3" t="s">
        <v>94</v>
      </c>
      <c r="O84" s="3" t="s">
        <v>461</v>
      </c>
      <c r="P84" s="3" t="s">
        <v>462</v>
      </c>
      <c r="Q84" s="3" t="s">
        <v>461</v>
      </c>
      <c r="R84" s="3" t="s">
        <v>340</v>
      </c>
      <c r="S84" s="3" t="s">
        <v>341</v>
      </c>
      <c r="T84" s="3" t="s">
        <v>463</v>
      </c>
      <c r="U84" s="3" t="s">
        <v>94</v>
      </c>
      <c r="V84" s="3" t="s">
        <v>464</v>
      </c>
      <c r="W84" s="3" t="s">
        <v>344</v>
      </c>
    </row>
    <row r="85" spans="1:23" ht="45" customHeight="1" x14ac:dyDescent="0.25">
      <c r="A85" s="3" t="s">
        <v>145</v>
      </c>
      <c r="B85" s="3" t="s">
        <v>746</v>
      </c>
      <c r="C85" s="3" t="s">
        <v>466</v>
      </c>
      <c r="D85" s="3" t="s">
        <v>467</v>
      </c>
      <c r="E85" s="3" t="s">
        <v>468</v>
      </c>
      <c r="F85" s="3" t="s">
        <v>469</v>
      </c>
      <c r="G85" s="3" t="s">
        <v>470</v>
      </c>
      <c r="H85" s="3" t="s">
        <v>364</v>
      </c>
      <c r="I85" s="3" t="s">
        <v>471</v>
      </c>
      <c r="J85" s="3" t="s">
        <v>336</v>
      </c>
      <c r="K85" s="3" t="s">
        <v>336</v>
      </c>
      <c r="L85" s="3" t="s">
        <v>400</v>
      </c>
      <c r="M85" s="3" t="s">
        <v>472</v>
      </c>
      <c r="N85" s="3" t="s">
        <v>94</v>
      </c>
      <c r="O85" s="3" t="s">
        <v>472</v>
      </c>
      <c r="P85" s="3" t="s">
        <v>473</v>
      </c>
      <c r="Q85" s="3" t="s">
        <v>472</v>
      </c>
      <c r="R85" s="3" t="s">
        <v>340</v>
      </c>
      <c r="S85" s="3" t="s">
        <v>341</v>
      </c>
      <c r="T85" s="3" t="s">
        <v>474</v>
      </c>
      <c r="U85" s="3" t="s">
        <v>94</v>
      </c>
      <c r="V85" s="3" t="s">
        <v>94</v>
      </c>
      <c r="W85" s="3" t="s">
        <v>344</v>
      </c>
    </row>
    <row r="86" spans="1:23" ht="45" customHeight="1" x14ac:dyDescent="0.25">
      <c r="A86" s="3" t="s">
        <v>146</v>
      </c>
      <c r="B86" s="3" t="s">
        <v>747</v>
      </c>
      <c r="C86" s="3" t="s">
        <v>522</v>
      </c>
      <c r="D86" s="3" t="s">
        <v>523</v>
      </c>
      <c r="E86" s="3" t="s">
        <v>524</v>
      </c>
      <c r="F86" s="3" t="s">
        <v>525</v>
      </c>
      <c r="G86" s="3" t="s">
        <v>526</v>
      </c>
      <c r="H86" s="3" t="s">
        <v>424</v>
      </c>
      <c r="I86" s="3" t="s">
        <v>527</v>
      </c>
      <c r="J86" s="3" t="s">
        <v>528</v>
      </c>
      <c r="K86" s="3" t="s">
        <v>336</v>
      </c>
      <c r="L86" s="3" t="s">
        <v>337</v>
      </c>
      <c r="M86" s="3" t="s">
        <v>529</v>
      </c>
      <c r="N86" s="3" t="s">
        <v>94</v>
      </c>
      <c r="O86" s="3" t="s">
        <v>529</v>
      </c>
      <c r="P86" s="3" t="s">
        <v>530</v>
      </c>
      <c r="Q86" s="3" t="s">
        <v>529</v>
      </c>
      <c r="R86" s="3" t="s">
        <v>340</v>
      </c>
      <c r="S86" s="3" t="s">
        <v>341</v>
      </c>
      <c r="T86" s="3" t="s">
        <v>531</v>
      </c>
      <c r="U86" s="3" t="s">
        <v>94</v>
      </c>
      <c r="V86" s="3" t="s">
        <v>532</v>
      </c>
      <c r="W86" s="3" t="s">
        <v>344</v>
      </c>
    </row>
    <row r="87" spans="1:23" ht="45" customHeight="1" x14ac:dyDescent="0.25">
      <c r="A87" s="3" t="s">
        <v>147</v>
      </c>
      <c r="B87" s="3" t="s">
        <v>748</v>
      </c>
      <c r="C87" s="3" t="s">
        <v>557</v>
      </c>
      <c r="D87" s="3" t="s">
        <v>558</v>
      </c>
      <c r="E87" s="3" t="s">
        <v>559</v>
      </c>
      <c r="F87" s="3" t="s">
        <v>560</v>
      </c>
      <c r="G87" s="3" t="s">
        <v>561</v>
      </c>
      <c r="H87" s="3" t="s">
        <v>412</v>
      </c>
      <c r="I87" s="3" t="s">
        <v>562</v>
      </c>
      <c r="J87" s="3" t="s">
        <v>336</v>
      </c>
      <c r="K87" s="3" t="s">
        <v>336</v>
      </c>
      <c r="L87" s="3" t="s">
        <v>400</v>
      </c>
      <c r="M87" s="3" t="s">
        <v>563</v>
      </c>
      <c r="N87" s="3" t="s">
        <v>94</v>
      </c>
      <c r="O87" s="3" t="s">
        <v>563</v>
      </c>
      <c r="P87" s="3" t="s">
        <v>564</v>
      </c>
      <c r="Q87" s="3" t="s">
        <v>565</v>
      </c>
      <c r="R87" s="3" t="s">
        <v>340</v>
      </c>
      <c r="S87" s="3" t="s">
        <v>341</v>
      </c>
      <c r="T87" s="3" t="s">
        <v>566</v>
      </c>
      <c r="U87" s="3" t="s">
        <v>94</v>
      </c>
      <c r="V87" s="3" t="s">
        <v>567</v>
      </c>
      <c r="W87" s="3" t="s">
        <v>344</v>
      </c>
    </row>
    <row r="88" spans="1:23" ht="45" customHeight="1" x14ac:dyDescent="0.25">
      <c r="A88" s="3" t="s">
        <v>148</v>
      </c>
      <c r="B88" s="3" t="s">
        <v>749</v>
      </c>
      <c r="C88" s="3" t="s">
        <v>603</v>
      </c>
      <c r="D88" s="3" t="s">
        <v>604</v>
      </c>
      <c r="E88" s="3" t="s">
        <v>605</v>
      </c>
      <c r="F88" s="3" t="s">
        <v>606</v>
      </c>
      <c r="G88" s="3" t="s">
        <v>607</v>
      </c>
      <c r="H88" s="3" t="s">
        <v>364</v>
      </c>
      <c r="I88" s="3" t="s">
        <v>608</v>
      </c>
      <c r="J88" s="3" t="s">
        <v>336</v>
      </c>
      <c r="K88" s="3" t="s">
        <v>336</v>
      </c>
      <c r="L88" s="3" t="s">
        <v>400</v>
      </c>
      <c r="M88" s="3" t="s">
        <v>609</v>
      </c>
      <c r="N88" s="3" t="s">
        <v>94</v>
      </c>
      <c r="O88" s="3" t="s">
        <v>609</v>
      </c>
      <c r="P88" s="3" t="s">
        <v>610</v>
      </c>
      <c r="Q88" s="3" t="s">
        <v>611</v>
      </c>
      <c r="R88" s="3" t="s">
        <v>340</v>
      </c>
      <c r="S88" s="3" t="s">
        <v>341</v>
      </c>
      <c r="T88" s="3" t="s">
        <v>612</v>
      </c>
      <c r="U88" s="3" t="s">
        <v>94</v>
      </c>
      <c r="V88" s="3" t="s">
        <v>613</v>
      </c>
      <c r="W88" s="3" t="s">
        <v>344</v>
      </c>
    </row>
    <row r="89" spans="1:23" ht="45" customHeight="1" x14ac:dyDescent="0.25">
      <c r="A89" s="3" t="s">
        <v>149</v>
      </c>
      <c r="B89" s="3" t="s">
        <v>750</v>
      </c>
      <c r="C89" s="3" t="s">
        <v>615</v>
      </c>
      <c r="D89" s="3" t="s">
        <v>616</v>
      </c>
      <c r="E89" s="3" t="s">
        <v>617</v>
      </c>
      <c r="F89" s="3" t="s">
        <v>618</v>
      </c>
      <c r="G89" s="3" t="s">
        <v>619</v>
      </c>
      <c r="H89" s="3" t="s">
        <v>620</v>
      </c>
      <c r="I89" s="3" t="s">
        <v>621</v>
      </c>
      <c r="J89" s="3" t="s">
        <v>336</v>
      </c>
      <c r="K89" s="3" t="s">
        <v>336</v>
      </c>
      <c r="L89" s="3" t="s">
        <v>400</v>
      </c>
      <c r="M89" s="3" t="s">
        <v>622</v>
      </c>
      <c r="N89" s="3" t="s">
        <v>94</v>
      </c>
      <c r="O89" s="3" t="s">
        <v>622</v>
      </c>
      <c r="P89" s="3" t="s">
        <v>623</v>
      </c>
      <c r="Q89" s="3" t="s">
        <v>622</v>
      </c>
      <c r="R89" s="3" t="s">
        <v>340</v>
      </c>
      <c r="S89" s="3" t="s">
        <v>341</v>
      </c>
      <c r="T89" s="3" t="s">
        <v>624</v>
      </c>
      <c r="U89" s="3" t="s">
        <v>94</v>
      </c>
      <c r="V89" s="3" t="s">
        <v>625</v>
      </c>
      <c r="W89" s="3" t="s">
        <v>344</v>
      </c>
    </row>
    <row r="90" spans="1:23" ht="45" customHeight="1" x14ac:dyDescent="0.25">
      <c r="A90" s="3" t="s">
        <v>150</v>
      </c>
      <c r="B90" s="3" t="s">
        <v>751</v>
      </c>
      <c r="C90" s="3" t="s">
        <v>627</v>
      </c>
      <c r="D90" s="3" t="s">
        <v>628</v>
      </c>
      <c r="E90" s="3" t="s">
        <v>629</v>
      </c>
      <c r="F90" s="3" t="s">
        <v>630</v>
      </c>
      <c r="G90" s="3" t="s">
        <v>631</v>
      </c>
      <c r="H90" s="3" t="s">
        <v>412</v>
      </c>
      <c r="I90" s="3" t="s">
        <v>632</v>
      </c>
      <c r="J90" s="3" t="s">
        <v>336</v>
      </c>
      <c r="K90" s="3" t="s">
        <v>336</v>
      </c>
      <c r="L90" s="3" t="s">
        <v>337</v>
      </c>
      <c r="M90" s="3" t="s">
        <v>633</v>
      </c>
      <c r="N90" s="3" t="s">
        <v>94</v>
      </c>
      <c r="O90" s="3" t="s">
        <v>633</v>
      </c>
      <c r="P90" s="3" t="s">
        <v>634</v>
      </c>
      <c r="Q90" s="3" t="s">
        <v>633</v>
      </c>
      <c r="R90" s="3" t="s">
        <v>340</v>
      </c>
      <c r="S90" s="3" t="s">
        <v>341</v>
      </c>
      <c r="T90" s="3" t="s">
        <v>635</v>
      </c>
      <c r="U90" s="3" t="s">
        <v>94</v>
      </c>
      <c r="V90" s="3" t="s">
        <v>636</v>
      </c>
      <c r="W90" s="3" t="s">
        <v>344</v>
      </c>
    </row>
    <row r="91" spans="1:23" ht="45" customHeight="1" x14ac:dyDescent="0.25">
      <c r="A91" s="3" t="s">
        <v>151</v>
      </c>
      <c r="B91" s="3" t="s">
        <v>752</v>
      </c>
      <c r="C91" s="3" t="s">
        <v>661</v>
      </c>
      <c r="D91" s="3" t="s">
        <v>662</v>
      </c>
      <c r="E91" s="3" t="s">
        <v>663</v>
      </c>
      <c r="F91" s="3" t="s">
        <v>664</v>
      </c>
      <c r="G91" s="3" t="s">
        <v>665</v>
      </c>
      <c r="H91" s="3" t="s">
        <v>424</v>
      </c>
      <c r="I91" s="3" t="s">
        <v>666</v>
      </c>
      <c r="J91" s="3" t="s">
        <v>667</v>
      </c>
      <c r="K91" s="3" t="s">
        <v>336</v>
      </c>
      <c r="L91" s="3" t="s">
        <v>400</v>
      </c>
      <c r="M91" s="3" t="s">
        <v>668</v>
      </c>
      <c r="N91" s="3" t="s">
        <v>94</v>
      </c>
      <c r="O91" s="3" t="s">
        <v>668</v>
      </c>
      <c r="P91" s="3" t="s">
        <v>669</v>
      </c>
      <c r="Q91" s="3" t="s">
        <v>670</v>
      </c>
      <c r="R91" s="3" t="s">
        <v>340</v>
      </c>
      <c r="S91" s="3" t="s">
        <v>341</v>
      </c>
      <c r="T91" s="3" t="s">
        <v>671</v>
      </c>
      <c r="U91" s="3" t="s">
        <v>94</v>
      </c>
      <c r="V91" s="3" t="s">
        <v>672</v>
      </c>
      <c r="W91" s="3" t="s">
        <v>344</v>
      </c>
    </row>
    <row r="92" spans="1:23" ht="45" customHeight="1" x14ac:dyDescent="0.25">
      <c r="A92" s="3" t="s">
        <v>152</v>
      </c>
      <c r="B92" s="3" t="s">
        <v>753</v>
      </c>
      <c r="C92" s="3" t="s">
        <v>329</v>
      </c>
      <c r="D92" s="3" t="s">
        <v>330</v>
      </c>
      <c r="E92" s="3" t="s">
        <v>331</v>
      </c>
      <c r="F92" s="3" t="s">
        <v>332</v>
      </c>
      <c r="G92" s="3" t="s">
        <v>333</v>
      </c>
      <c r="H92" s="3" t="s">
        <v>334</v>
      </c>
      <c r="I92" s="3" t="s">
        <v>335</v>
      </c>
      <c r="J92" s="3" t="s">
        <v>336</v>
      </c>
      <c r="K92" s="3" t="s">
        <v>336</v>
      </c>
      <c r="L92" s="3" t="s">
        <v>337</v>
      </c>
      <c r="M92" s="3" t="s">
        <v>338</v>
      </c>
      <c r="N92" s="3" t="s">
        <v>94</v>
      </c>
      <c r="O92" s="3" t="s">
        <v>338</v>
      </c>
      <c r="P92" s="3" t="s">
        <v>339</v>
      </c>
      <c r="Q92" s="3" t="s">
        <v>338</v>
      </c>
      <c r="R92" s="3" t="s">
        <v>340</v>
      </c>
      <c r="S92" s="3" t="s">
        <v>341</v>
      </c>
      <c r="T92" s="3" t="s">
        <v>342</v>
      </c>
      <c r="U92" s="3" t="s">
        <v>94</v>
      </c>
      <c r="V92" s="3" t="s">
        <v>343</v>
      </c>
      <c r="W92" s="3" t="s">
        <v>344</v>
      </c>
    </row>
    <row r="93" spans="1:23" ht="45" customHeight="1" x14ac:dyDescent="0.25">
      <c r="A93" s="3" t="s">
        <v>153</v>
      </c>
      <c r="B93" s="3" t="s">
        <v>754</v>
      </c>
      <c r="C93" s="3" t="s">
        <v>346</v>
      </c>
      <c r="D93" s="3" t="s">
        <v>347</v>
      </c>
      <c r="E93" s="3" t="s">
        <v>348</v>
      </c>
      <c r="F93" s="3" t="s">
        <v>349</v>
      </c>
      <c r="G93" s="3" t="s">
        <v>350</v>
      </c>
      <c r="H93" s="3" t="s">
        <v>351</v>
      </c>
      <c r="I93" s="3" t="s">
        <v>352</v>
      </c>
      <c r="J93" s="3" t="s">
        <v>336</v>
      </c>
      <c r="K93" s="3" t="s">
        <v>336</v>
      </c>
      <c r="L93" s="3" t="s">
        <v>337</v>
      </c>
      <c r="M93" s="3" t="s">
        <v>353</v>
      </c>
      <c r="N93" s="3" t="s">
        <v>354</v>
      </c>
      <c r="O93" s="3" t="s">
        <v>353</v>
      </c>
      <c r="P93" s="3" t="s">
        <v>355</v>
      </c>
      <c r="Q93" s="3" t="s">
        <v>353</v>
      </c>
      <c r="R93" s="3" t="s">
        <v>340</v>
      </c>
      <c r="S93" s="3" t="s">
        <v>341</v>
      </c>
      <c r="T93" s="3" t="s">
        <v>356</v>
      </c>
      <c r="U93" s="3" t="s">
        <v>94</v>
      </c>
      <c r="V93" s="3" t="s">
        <v>357</v>
      </c>
      <c r="W93" s="3" t="s">
        <v>358</v>
      </c>
    </row>
    <row r="94" spans="1:23" ht="45" customHeight="1" x14ac:dyDescent="0.25">
      <c r="A94" s="3" t="s">
        <v>154</v>
      </c>
      <c r="B94" s="3" t="s">
        <v>755</v>
      </c>
      <c r="C94" s="3" t="s">
        <v>360</v>
      </c>
      <c r="D94" s="3" t="s">
        <v>361</v>
      </c>
      <c r="E94" s="3" t="s">
        <v>362</v>
      </c>
      <c r="F94" s="3" t="s">
        <v>362</v>
      </c>
      <c r="G94" s="3" t="s">
        <v>363</v>
      </c>
      <c r="H94" s="3" t="s">
        <v>364</v>
      </c>
      <c r="I94" s="3" t="s">
        <v>365</v>
      </c>
      <c r="J94" s="3" t="s">
        <v>336</v>
      </c>
      <c r="K94" s="3" t="s">
        <v>336</v>
      </c>
      <c r="L94" s="3" t="s">
        <v>337</v>
      </c>
      <c r="M94" s="3" t="s">
        <v>366</v>
      </c>
      <c r="N94" s="3" t="s">
        <v>94</v>
      </c>
      <c r="O94" s="3" t="s">
        <v>366</v>
      </c>
      <c r="P94" s="3" t="s">
        <v>367</v>
      </c>
      <c r="Q94" s="3" t="s">
        <v>366</v>
      </c>
      <c r="R94" s="3" t="s">
        <v>340</v>
      </c>
      <c r="S94" s="3" t="s">
        <v>341</v>
      </c>
      <c r="T94" s="3" t="s">
        <v>368</v>
      </c>
      <c r="U94" s="3" t="s">
        <v>94</v>
      </c>
      <c r="V94" s="3" t="s">
        <v>369</v>
      </c>
      <c r="W94" s="3" t="s">
        <v>358</v>
      </c>
    </row>
    <row r="95" spans="1:23" ht="45" customHeight="1" x14ac:dyDescent="0.25">
      <c r="A95" s="3" t="s">
        <v>155</v>
      </c>
      <c r="B95" s="3" t="s">
        <v>756</v>
      </c>
      <c r="C95" s="3" t="s">
        <v>371</v>
      </c>
      <c r="D95" s="3" t="s">
        <v>372</v>
      </c>
      <c r="E95" s="3" t="s">
        <v>373</v>
      </c>
      <c r="F95" s="3" t="s">
        <v>374</v>
      </c>
      <c r="G95" s="3" t="s">
        <v>375</v>
      </c>
      <c r="H95" s="3" t="s">
        <v>376</v>
      </c>
      <c r="I95" s="3" t="s">
        <v>377</v>
      </c>
      <c r="J95" s="3" t="s">
        <v>336</v>
      </c>
      <c r="K95" s="3" t="s">
        <v>336</v>
      </c>
      <c r="L95" s="3" t="s">
        <v>337</v>
      </c>
      <c r="M95" s="3" t="s">
        <v>378</v>
      </c>
      <c r="N95" s="3" t="s">
        <v>94</v>
      </c>
      <c r="O95" s="3" t="s">
        <v>378</v>
      </c>
      <c r="P95" s="3" t="s">
        <v>379</v>
      </c>
      <c r="Q95" s="3" t="s">
        <v>378</v>
      </c>
      <c r="R95" s="3" t="s">
        <v>340</v>
      </c>
      <c r="S95" s="3" t="s">
        <v>341</v>
      </c>
      <c r="T95" s="3" t="s">
        <v>380</v>
      </c>
      <c r="U95" s="3" t="s">
        <v>94</v>
      </c>
      <c r="V95" s="3" t="s">
        <v>381</v>
      </c>
      <c r="W95" s="3" t="s">
        <v>344</v>
      </c>
    </row>
    <row r="96" spans="1:23" ht="45" customHeight="1" x14ac:dyDescent="0.25">
      <c r="A96" s="3" t="s">
        <v>156</v>
      </c>
      <c r="B96" s="3" t="s">
        <v>757</v>
      </c>
      <c r="C96" s="3" t="s">
        <v>383</v>
      </c>
      <c r="D96" s="3" t="s">
        <v>384</v>
      </c>
      <c r="E96" s="3" t="s">
        <v>385</v>
      </c>
      <c r="F96" s="3" t="s">
        <v>386</v>
      </c>
      <c r="G96" s="3" t="s">
        <v>387</v>
      </c>
      <c r="H96" s="3" t="s">
        <v>364</v>
      </c>
      <c r="I96" s="3" t="s">
        <v>388</v>
      </c>
      <c r="J96" s="3" t="s">
        <v>336</v>
      </c>
      <c r="K96" s="3" t="s">
        <v>336</v>
      </c>
      <c r="L96" s="3" t="s">
        <v>337</v>
      </c>
      <c r="M96" s="3" t="s">
        <v>389</v>
      </c>
      <c r="N96" s="3" t="s">
        <v>94</v>
      </c>
      <c r="O96" s="3" t="s">
        <v>389</v>
      </c>
      <c r="P96" s="3" t="s">
        <v>390</v>
      </c>
      <c r="Q96" s="3" t="s">
        <v>389</v>
      </c>
      <c r="R96" s="3" t="s">
        <v>340</v>
      </c>
      <c r="S96" s="3" t="s">
        <v>341</v>
      </c>
      <c r="T96" s="3" t="s">
        <v>391</v>
      </c>
      <c r="U96" s="3" t="s">
        <v>94</v>
      </c>
      <c r="V96" s="3" t="s">
        <v>392</v>
      </c>
      <c r="W96" s="3" t="s">
        <v>344</v>
      </c>
    </row>
    <row r="97" spans="1:23" ht="45" customHeight="1" x14ac:dyDescent="0.25">
      <c r="A97" s="3" t="s">
        <v>157</v>
      </c>
      <c r="B97" s="3" t="s">
        <v>758</v>
      </c>
      <c r="C97" s="3" t="s">
        <v>329</v>
      </c>
      <c r="D97" s="3" t="s">
        <v>330</v>
      </c>
      <c r="E97" s="3" t="s">
        <v>331</v>
      </c>
      <c r="F97" s="3" t="s">
        <v>332</v>
      </c>
      <c r="G97" s="3" t="s">
        <v>333</v>
      </c>
      <c r="H97" s="3" t="s">
        <v>334</v>
      </c>
      <c r="I97" s="3" t="s">
        <v>335</v>
      </c>
      <c r="J97" s="3" t="s">
        <v>336</v>
      </c>
      <c r="K97" s="3" t="s">
        <v>336</v>
      </c>
      <c r="L97" s="3" t="s">
        <v>337</v>
      </c>
      <c r="M97" s="3" t="s">
        <v>338</v>
      </c>
      <c r="N97" s="3" t="s">
        <v>94</v>
      </c>
      <c r="O97" s="3" t="s">
        <v>338</v>
      </c>
      <c r="P97" s="3" t="s">
        <v>339</v>
      </c>
      <c r="Q97" s="3" t="s">
        <v>338</v>
      </c>
      <c r="R97" s="3" t="s">
        <v>340</v>
      </c>
      <c r="S97" s="3" t="s">
        <v>341</v>
      </c>
      <c r="T97" s="3" t="s">
        <v>342</v>
      </c>
      <c r="U97" s="3" t="s">
        <v>94</v>
      </c>
      <c r="V97" s="3" t="s">
        <v>343</v>
      </c>
      <c r="W97" s="3" t="s">
        <v>344</v>
      </c>
    </row>
    <row r="98" spans="1:23" ht="45" customHeight="1" x14ac:dyDescent="0.25">
      <c r="A98" s="3" t="s">
        <v>158</v>
      </c>
      <c r="B98" s="3" t="s">
        <v>759</v>
      </c>
      <c r="C98" s="3" t="s">
        <v>346</v>
      </c>
      <c r="D98" s="3" t="s">
        <v>347</v>
      </c>
      <c r="E98" s="3" t="s">
        <v>348</v>
      </c>
      <c r="F98" s="3" t="s">
        <v>349</v>
      </c>
      <c r="G98" s="3" t="s">
        <v>350</v>
      </c>
      <c r="H98" s="3" t="s">
        <v>351</v>
      </c>
      <c r="I98" s="3" t="s">
        <v>352</v>
      </c>
      <c r="J98" s="3" t="s">
        <v>336</v>
      </c>
      <c r="K98" s="3" t="s">
        <v>336</v>
      </c>
      <c r="L98" s="3" t="s">
        <v>337</v>
      </c>
      <c r="M98" s="3" t="s">
        <v>353</v>
      </c>
      <c r="N98" s="3" t="s">
        <v>354</v>
      </c>
      <c r="O98" s="3" t="s">
        <v>353</v>
      </c>
      <c r="P98" s="3" t="s">
        <v>355</v>
      </c>
      <c r="Q98" s="3" t="s">
        <v>353</v>
      </c>
      <c r="R98" s="3" t="s">
        <v>340</v>
      </c>
      <c r="S98" s="3" t="s">
        <v>341</v>
      </c>
      <c r="T98" s="3" t="s">
        <v>356</v>
      </c>
      <c r="U98" s="3" t="s">
        <v>94</v>
      </c>
      <c r="V98" s="3" t="s">
        <v>357</v>
      </c>
      <c r="W98" s="3" t="s">
        <v>358</v>
      </c>
    </row>
    <row r="99" spans="1:23" ht="45" customHeight="1" x14ac:dyDescent="0.25">
      <c r="A99" s="3" t="s">
        <v>159</v>
      </c>
      <c r="B99" s="3" t="s">
        <v>760</v>
      </c>
      <c r="C99" s="3" t="s">
        <v>360</v>
      </c>
      <c r="D99" s="3" t="s">
        <v>361</v>
      </c>
      <c r="E99" s="3" t="s">
        <v>362</v>
      </c>
      <c r="F99" s="3" t="s">
        <v>362</v>
      </c>
      <c r="G99" s="3" t="s">
        <v>363</v>
      </c>
      <c r="H99" s="3" t="s">
        <v>364</v>
      </c>
      <c r="I99" s="3" t="s">
        <v>365</v>
      </c>
      <c r="J99" s="3" t="s">
        <v>336</v>
      </c>
      <c r="K99" s="3" t="s">
        <v>336</v>
      </c>
      <c r="L99" s="3" t="s">
        <v>337</v>
      </c>
      <c r="M99" s="3" t="s">
        <v>366</v>
      </c>
      <c r="N99" s="3" t="s">
        <v>94</v>
      </c>
      <c r="O99" s="3" t="s">
        <v>366</v>
      </c>
      <c r="P99" s="3" t="s">
        <v>367</v>
      </c>
      <c r="Q99" s="3" t="s">
        <v>366</v>
      </c>
      <c r="R99" s="3" t="s">
        <v>340</v>
      </c>
      <c r="S99" s="3" t="s">
        <v>341</v>
      </c>
      <c r="T99" s="3" t="s">
        <v>368</v>
      </c>
      <c r="U99" s="3" t="s">
        <v>94</v>
      </c>
      <c r="V99" s="3" t="s">
        <v>369</v>
      </c>
      <c r="W99" s="3" t="s">
        <v>358</v>
      </c>
    </row>
    <row r="100" spans="1:23" ht="45" customHeight="1" x14ac:dyDescent="0.25">
      <c r="A100" s="3" t="s">
        <v>160</v>
      </c>
      <c r="B100" s="3" t="s">
        <v>761</v>
      </c>
      <c r="C100" s="3" t="s">
        <v>371</v>
      </c>
      <c r="D100" s="3" t="s">
        <v>372</v>
      </c>
      <c r="E100" s="3" t="s">
        <v>373</v>
      </c>
      <c r="F100" s="3" t="s">
        <v>374</v>
      </c>
      <c r="G100" s="3" t="s">
        <v>375</v>
      </c>
      <c r="H100" s="3" t="s">
        <v>376</v>
      </c>
      <c r="I100" s="3" t="s">
        <v>377</v>
      </c>
      <c r="J100" s="3" t="s">
        <v>336</v>
      </c>
      <c r="K100" s="3" t="s">
        <v>336</v>
      </c>
      <c r="L100" s="3" t="s">
        <v>337</v>
      </c>
      <c r="M100" s="3" t="s">
        <v>378</v>
      </c>
      <c r="N100" s="3" t="s">
        <v>94</v>
      </c>
      <c r="O100" s="3" t="s">
        <v>378</v>
      </c>
      <c r="P100" s="3" t="s">
        <v>379</v>
      </c>
      <c r="Q100" s="3" t="s">
        <v>378</v>
      </c>
      <c r="R100" s="3" t="s">
        <v>340</v>
      </c>
      <c r="S100" s="3" t="s">
        <v>341</v>
      </c>
      <c r="T100" s="3" t="s">
        <v>380</v>
      </c>
      <c r="U100" s="3" t="s">
        <v>94</v>
      </c>
      <c r="V100" s="3" t="s">
        <v>381</v>
      </c>
      <c r="W100" s="3" t="s">
        <v>344</v>
      </c>
    </row>
    <row r="101" spans="1:23" ht="45" customHeight="1" x14ac:dyDescent="0.25">
      <c r="A101" s="3" t="s">
        <v>161</v>
      </c>
      <c r="B101" s="3" t="s">
        <v>762</v>
      </c>
      <c r="C101" s="3" t="s">
        <v>383</v>
      </c>
      <c r="D101" s="3" t="s">
        <v>384</v>
      </c>
      <c r="E101" s="3" t="s">
        <v>385</v>
      </c>
      <c r="F101" s="3" t="s">
        <v>386</v>
      </c>
      <c r="G101" s="3" t="s">
        <v>387</v>
      </c>
      <c r="H101" s="3" t="s">
        <v>364</v>
      </c>
      <c r="I101" s="3" t="s">
        <v>388</v>
      </c>
      <c r="J101" s="3" t="s">
        <v>336</v>
      </c>
      <c r="K101" s="3" t="s">
        <v>336</v>
      </c>
      <c r="L101" s="3" t="s">
        <v>337</v>
      </c>
      <c r="M101" s="3" t="s">
        <v>389</v>
      </c>
      <c r="N101" s="3" t="s">
        <v>94</v>
      </c>
      <c r="O101" s="3" t="s">
        <v>389</v>
      </c>
      <c r="P101" s="3" t="s">
        <v>390</v>
      </c>
      <c r="Q101" s="3" t="s">
        <v>389</v>
      </c>
      <c r="R101" s="3" t="s">
        <v>340</v>
      </c>
      <c r="S101" s="3" t="s">
        <v>341</v>
      </c>
      <c r="T101" s="3" t="s">
        <v>391</v>
      </c>
      <c r="U101" s="3" t="s">
        <v>94</v>
      </c>
      <c r="V101" s="3" t="s">
        <v>392</v>
      </c>
      <c r="W101" s="3" t="s">
        <v>344</v>
      </c>
    </row>
    <row r="102" spans="1:23" ht="45" customHeight="1" x14ac:dyDescent="0.25">
      <c r="A102" s="3" t="s">
        <v>162</v>
      </c>
      <c r="B102" s="3" t="s">
        <v>763</v>
      </c>
      <c r="C102" s="3" t="s">
        <v>394</v>
      </c>
      <c r="D102" s="3" t="s">
        <v>395</v>
      </c>
      <c r="E102" s="3" t="s">
        <v>396</v>
      </c>
      <c r="F102" s="3" t="s">
        <v>397</v>
      </c>
      <c r="G102" s="3" t="s">
        <v>398</v>
      </c>
      <c r="H102" s="3" t="s">
        <v>364</v>
      </c>
      <c r="I102" s="3" t="s">
        <v>399</v>
      </c>
      <c r="J102" s="3" t="s">
        <v>336</v>
      </c>
      <c r="K102" s="3" t="s">
        <v>336</v>
      </c>
      <c r="L102" s="3" t="s">
        <v>400</v>
      </c>
      <c r="M102" s="3" t="s">
        <v>401</v>
      </c>
      <c r="N102" s="3" t="s">
        <v>94</v>
      </c>
      <c r="O102" s="3" t="s">
        <v>401</v>
      </c>
      <c r="P102" s="3" t="s">
        <v>402</v>
      </c>
      <c r="Q102" s="3" t="s">
        <v>403</v>
      </c>
      <c r="R102" s="3" t="s">
        <v>340</v>
      </c>
      <c r="S102" s="3" t="s">
        <v>341</v>
      </c>
      <c r="T102" s="3" t="s">
        <v>404</v>
      </c>
      <c r="U102" s="3" t="s">
        <v>94</v>
      </c>
      <c r="V102" s="3" t="s">
        <v>405</v>
      </c>
      <c r="W102" s="3" t="s">
        <v>344</v>
      </c>
    </row>
    <row r="103" spans="1:23" ht="45" customHeight="1" x14ac:dyDescent="0.25">
      <c r="A103" s="3" t="s">
        <v>163</v>
      </c>
      <c r="B103" s="3" t="s">
        <v>764</v>
      </c>
      <c r="C103" s="3" t="s">
        <v>407</v>
      </c>
      <c r="D103" s="3" t="s">
        <v>408</v>
      </c>
      <c r="E103" s="3" t="s">
        <v>409</v>
      </c>
      <c r="F103" s="3" t="s">
        <v>410</v>
      </c>
      <c r="G103" s="3" t="s">
        <v>411</v>
      </c>
      <c r="H103" s="3" t="s">
        <v>412</v>
      </c>
      <c r="I103" s="3" t="s">
        <v>413</v>
      </c>
      <c r="J103" s="3" t="s">
        <v>336</v>
      </c>
      <c r="K103" s="3" t="s">
        <v>336</v>
      </c>
      <c r="L103" s="3" t="s">
        <v>400</v>
      </c>
      <c r="M103" s="3" t="s">
        <v>414</v>
      </c>
      <c r="N103" s="3" t="s">
        <v>94</v>
      </c>
      <c r="O103" s="3" t="s">
        <v>414</v>
      </c>
      <c r="P103" s="3" t="s">
        <v>415</v>
      </c>
      <c r="Q103" s="3" t="s">
        <v>414</v>
      </c>
      <c r="R103" s="3" t="s">
        <v>340</v>
      </c>
      <c r="S103" s="3" t="s">
        <v>341</v>
      </c>
      <c r="T103" s="3" t="s">
        <v>416</v>
      </c>
      <c r="U103" s="3" t="s">
        <v>94</v>
      </c>
      <c r="V103" s="3" t="s">
        <v>417</v>
      </c>
      <c r="W103" s="3" t="s">
        <v>344</v>
      </c>
    </row>
    <row r="104" spans="1:23" ht="45" customHeight="1" x14ac:dyDescent="0.25">
      <c r="A104" s="3" t="s">
        <v>164</v>
      </c>
      <c r="B104" s="3" t="s">
        <v>765</v>
      </c>
      <c r="C104" s="3" t="s">
        <v>419</v>
      </c>
      <c r="D104" s="3" t="s">
        <v>420</v>
      </c>
      <c r="E104" s="3" t="s">
        <v>421</v>
      </c>
      <c r="F104" s="3" t="s">
        <v>422</v>
      </c>
      <c r="G104" s="3" t="s">
        <v>423</v>
      </c>
      <c r="H104" s="3" t="s">
        <v>424</v>
      </c>
      <c r="I104" s="3" t="s">
        <v>425</v>
      </c>
      <c r="J104" s="3" t="s">
        <v>336</v>
      </c>
      <c r="K104" s="3" t="s">
        <v>336</v>
      </c>
      <c r="L104" s="3" t="s">
        <v>400</v>
      </c>
      <c r="M104" s="3" t="s">
        <v>426</v>
      </c>
      <c r="N104" s="3" t="s">
        <v>94</v>
      </c>
      <c r="O104" s="3" t="s">
        <v>426</v>
      </c>
      <c r="P104" s="3" t="s">
        <v>427</v>
      </c>
      <c r="Q104" s="3" t="s">
        <v>428</v>
      </c>
      <c r="R104" s="3" t="s">
        <v>340</v>
      </c>
      <c r="S104" s="3" t="s">
        <v>341</v>
      </c>
      <c r="T104" s="3" t="s">
        <v>429</v>
      </c>
      <c r="U104" s="3" t="s">
        <v>94</v>
      </c>
      <c r="V104" s="3" t="s">
        <v>430</v>
      </c>
      <c r="W104" s="3" t="s">
        <v>344</v>
      </c>
    </row>
    <row r="105" spans="1:23" ht="45" customHeight="1" x14ac:dyDescent="0.25">
      <c r="A105" s="3" t="s">
        <v>165</v>
      </c>
      <c r="B105" s="3" t="s">
        <v>766</v>
      </c>
      <c r="C105" s="3" t="s">
        <v>432</v>
      </c>
      <c r="D105" s="3" t="s">
        <v>433</v>
      </c>
      <c r="E105" s="3" t="s">
        <v>434</v>
      </c>
      <c r="F105" s="3" t="s">
        <v>435</v>
      </c>
      <c r="G105" s="3" t="s">
        <v>436</v>
      </c>
      <c r="H105" s="3" t="s">
        <v>437</v>
      </c>
      <c r="I105" s="3" t="s">
        <v>438</v>
      </c>
      <c r="J105" s="3" t="s">
        <v>336</v>
      </c>
      <c r="K105" s="3" t="s">
        <v>336</v>
      </c>
      <c r="L105" s="3" t="s">
        <v>400</v>
      </c>
      <c r="M105" s="3" t="s">
        <v>439</v>
      </c>
      <c r="N105" s="3" t="s">
        <v>94</v>
      </c>
      <c r="O105" s="3" t="s">
        <v>439</v>
      </c>
      <c r="P105" s="3" t="s">
        <v>440</v>
      </c>
      <c r="Q105" s="3" t="s">
        <v>439</v>
      </c>
      <c r="R105" s="3" t="s">
        <v>340</v>
      </c>
      <c r="S105" s="3" t="s">
        <v>341</v>
      </c>
      <c r="T105" s="3" t="s">
        <v>441</v>
      </c>
      <c r="U105" s="3" t="s">
        <v>94</v>
      </c>
      <c r="V105" s="3" t="s">
        <v>442</v>
      </c>
      <c r="W105" s="3" t="s">
        <v>443</v>
      </c>
    </row>
    <row r="106" spans="1:23" ht="45" customHeight="1" x14ac:dyDescent="0.25">
      <c r="A106" s="3" t="s">
        <v>166</v>
      </c>
      <c r="B106" s="3" t="s">
        <v>767</v>
      </c>
      <c r="C106" s="3" t="s">
        <v>445</v>
      </c>
      <c r="D106" s="3" t="s">
        <v>446</v>
      </c>
      <c r="E106" s="3" t="s">
        <v>447</v>
      </c>
      <c r="F106" s="3" t="s">
        <v>448</v>
      </c>
      <c r="G106" s="3" t="s">
        <v>449</v>
      </c>
      <c r="H106" s="3" t="s">
        <v>364</v>
      </c>
      <c r="I106" s="3" t="s">
        <v>450</v>
      </c>
      <c r="J106" s="3" t="s">
        <v>336</v>
      </c>
      <c r="K106" s="3" t="s">
        <v>336</v>
      </c>
      <c r="L106" s="3" t="s">
        <v>337</v>
      </c>
      <c r="M106" s="3" t="s">
        <v>451</v>
      </c>
      <c r="N106" s="3" t="s">
        <v>94</v>
      </c>
      <c r="O106" s="3" t="s">
        <v>451</v>
      </c>
      <c r="P106" s="3" t="s">
        <v>94</v>
      </c>
      <c r="Q106" s="3" t="s">
        <v>451</v>
      </c>
      <c r="R106" s="3" t="s">
        <v>340</v>
      </c>
      <c r="S106" s="3" t="s">
        <v>341</v>
      </c>
      <c r="T106" s="3" t="s">
        <v>452</v>
      </c>
      <c r="U106" s="3" t="s">
        <v>94</v>
      </c>
      <c r="V106" s="3" t="s">
        <v>453</v>
      </c>
      <c r="W106" s="3" t="s">
        <v>344</v>
      </c>
    </row>
    <row r="107" spans="1:23" ht="45" customHeight="1" x14ac:dyDescent="0.25">
      <c r="A107" s="3" t="s">
        <v>167</v>
      </c>
      <c r="B107" s="3" t="s">
        <v>768</v>
      </c>
      <c r="C107" s="3" t="s">
        <v>455</v>
      </c>
      <c r="D107" s="3" t="s">
        <v>456</v>
      </c>
      <c r="E107" s="3" t="s">
        <v>457</v>
      </c>
      <c r="F107" s="3" t="s">
        <v>458</v>
      </c>
      <c r="G107" s="3" t="s">
        <v>459</v>
      </c>
      <c r="H107" s="3" t="s">
        <v>364</v>
      </c>
      <c r="I107" s="3" t="s">
        <v>460</v>
      </c>
      <c r="J107" s="3" t="s">
        <v>336</v>
      </c>
      <c r="K107" s="3" t="s">
        <v>336</v>
      </c>
      <c r="L107" s="3" t="s">
        <v>400</v>
      </c>
      <c r="M107" s="3" t="s">
        <v>461</v>
      </c>
      <c r="N107" s="3" t="s">
        <v>94</v>
      </c>
      <c r="O107" s="3" t="s">
        <v>461</v>
      </c>
      <c r="P107" s="3" t="s">
        <v>462</v>
      </c>
      <c r="Q107" s="3" t="s">
        <v>461</v>
      </c>
      <c r="R107" s="3" t="s">
        <v>340</v>
      </c>
      <c r="S107" s="3" t="s">
        <v>341</v>
      </c>
      <c r="T107" s="3" t="s">
        <v>463</v>
      </c>
      <c r="U107" s="3" t="s">
        <v>94</v>
      </c>
      <c r="V107" s="3" t="s">
        <v>464</v>
      </c>
      <c r="W107" s="3" t="s">
        <v>344</v>
      </c>
    </row>
    <row r="108" spans="1:23" ht="45" customHeight="1" x14ac:dyDescent="0.25">
      <c r="A108" s="3" t="s">
        <v>168</v>
      </c>
      <c r="B108" s="3" t="s">
        <v>769</v>
      </c>
      <c r="C108" s="3" t="s">
        <v>466</v>
      </c>
      <c r="D108" s="3" t="s">
        <v>467</v>
      </c>
      <c r="E108" s="3" t="s">
        <v>468</v>
      </c>
      <c r="F108" s="3" t="s">
        <v>469</v>
      </c>
      <c r="G108" s="3" t="s">
        <v>470</v>
      </c>
      <c r="H108" s="3" t="s">
        <v>364</v>
      </c>
      <c r="I108" s="3" t="s">
        <v>471</v>
      </c>
      <c r="J108" s="3" t="s">
        <v>336</v>
      </c>
      <c r="K108" s="3" t="s">
        <v>336</v>
      </c>
      <c r="L108" s="3" t="s">
        <v>400</v>
      </c>
      <c r="M108" s="3" t="s">
        <v>472</v>
      </c>
      <c r="N108" s="3" t="s">
        <v>94</v>
      </c>
      <c r="O108" s="3" t="s">
        <v>472</v>
      </c>
      <c r="P108" s="3" t="s">
        <v>473</v>
      </c>
      <c r="Q108" s="3" t="s">
        <v>472</v>
      </c>
      <c r="R108" s="3" t="s">
        <v>340</v>
      </c>
      <c r="S108" s="3" t="s">
        <v>341</v>
      </c>
      <c r="T108" s="3" t="s">
        <v>474</v>
      </c>
      <c r="U108" s="3" t="s">
        <v>94</v>
      </c>
      <c r="V108" s="3" t="s">
        <v>94</v>
      </c>
      <c r="W108" s="3" t="s">
        <v>344</v>
      </c>
    </row>
    <row r="109" spans="1:23" ht="45" customHeight="1" x14ac:dyDescent="0.25">
      <c r="A109" s="3" t="s">
        <v>169</v>
      </c>
      <c r="B109" s="3" t="s">
        <v>770</v>
      </c>
      <c r="C109" s="3" t="s">
        <v>476</v>
      </c>
      <c r="D109" s="3" t="s">
        <v>477</v>
      </c>
      <c r="E109" s="3" t="s">
        <v>478</v>
      </c>
      <c r="F109" s="3" t="s">
        <v>362</v>
      </c>
      <c r="G109" s="3" t="s">
        <v>479</v>
      </c>
      <c r="H109" s="3" t="s">
        <v>364</v>
      </c>
      <c r="I109" s="3" t="s">
        <v>480</v>
      </c>
      <c r="J109" s="3" t="s">
        <v>336</v>
      </c>
      <c r="K109" s="3" t="s">
        <v>336</v>
      </c>
      <c r="L109" s="3" t="s">
        <v>400</v>
      </c>
      <c r="M109" s="3" t="s">
        <v>481</v>
      </c>
      <c r="N109" s="3" t="s">
        <v>94</v>
      </c>
      <c r="O109" s="3" t="s">
        <v>481</v>
      </c>
      <c r="P109" s="3" t="s">
        <v>482</v>
      </c>
      <c r="Q109" s="3" t="s">
        <v>481</v>
      </c>
      <c r="R109" s="3" t="s">
        <v>340</v>
      </c>
      <c r="S109" s="3" t="s">
        <v>341</v>
      </c>
      <c r="T109" s="3" t="s">
        <v>483</v>
      </c>
      <c r="U109" s="3" t="s">
        <v>94</v>
      </c>
      <c r="V109" s="3" t="s">
        <v>484</v>
      </c>
      <c r="W109" s="3" t="s">
        <v>344</v>
      </c>
    </row>
    <row r="110" spans="1:23" ht="45" customHeight="1" x14ac:dyDescent="0.25">
      <c r="A110" s="3" t="s">
        <v>170</v>
      </c>
      <c r="B110" s="3" t="s">
        <v>771</v>
      </c>
      <c r="C110" s="3" t="s">
        <v>486</v>
      </c>
      <c r="D110" s="3" t="s">
        <v>487</v>
      </c>
      <c r="E110" s="3" t="s">
        <v>488</v>
      </c>
      <c r="F110" s="3" t="s">
        <v>489</v>
      </c>
      <c r="G110" s="3" t="s">
        <v>490</v>
      </c>
      <c r="H110" s="3" t="s">
        <v>412</v>
      </c>
      <c r="I110" s="3" t="s">
        <v>491</v>
      </c>
      <c r="J110" s="3" t="s">
        <v>336</v>
      </c>
      <c r="K110" s="3" t="s">
        <v>336</v>
      </c>
      <c r="L110" s="3" t="s">
        <v>337</v>
      </c>
      <c r="M110" s="3" t="s">
        <v>492</v>
      </c>
      <c r="N110" s="3" t="s">
        <v>94</v>
      </c>
      <c r="O110" s="3" t="s">
        <v>492</v>
      </c>
      <c r="P110" s="3" t="s">
        <v>493</v>
      </c>
      <c r="Q110" s="3" t="s">
        <v>492</v>
      </c>
      <c r="R110" s="3" t="s">
        <v>340</v>
      </c>
      <c r="S110" s="3" t="s">
        <v>341</v>
      </c>
      <c r="T110" s="3" t="s">
        <v>494</v>
      </c>
      <c r="U110" s="3" t="s">
        <v>94</v>
      </c>
      <c r="V110" s="3" t="s">
        <v>495</v>
      </c>
      <c r="W110" s="3" t="s">
        <v>344</v>
      </c>
    </row>
    <row r="111" spans="1:23" ht="45" customHeight="1" x14ac:dyDescent="0.25">
      <c r="A111" s="3" t="s">
        <v>171</v>
      </c>
      <c r="B111" s="3" t="s">
        <v>772</v>
      </c>
      <c r="C111" s="3" t="s">
        <v>497</v>
      </c>
      <c r="D111" s="3" t="s">
        <v>498</v>
      </c>
      <c r="E111" s="3" t="s">
        <v>499</v>
      </c>
      <c r="F111" s="3" t="s">
        <v>500</v>
      </c>
      <c r="G111" s="3" t="s">
        <v>501</v>
      </c>
      <c r="H111" s="3" t="s">
        <v>424</v>
      </c>
      <c r="I111" s="3" t="s">
        <v>502</v>
      </c>
      <c r="J111" s="3" t="s">
        <v>336</v>
      </c>
      <c r="K111" s="3" t="s">
        <v>336</v>
      </c>
      <c r="L111" s="3" t="s">
        <v>337</v>
      </c>
      <c r="M111" s="3" t="s">
        <v>503</v>
      </c>
      <c r="N111" s="3" t="s">
        <v>94</v>
      </c>
      <c r="O111" s="3" t="s">
        <v>503</v>
      </c>
      <c r="P111" s="3" t="s">
        <v>504</v>
      </c>
      <c r="Q111" s="3" t="s">
        <v>505</v>
      </c>
      <c r="R111" s="3" t="s">
        <v>340</v>
      </c>
      <c r="S111" s="3" t="s">
        <v>341</v>
      </c>
      <c r="T111" s="3" t="s">
        <v>506</v>
      </c>
      <c r="U111" s="3" t="s">
        <v>94</v>
      </c>
      <c r="V111" s="3" t="s">
        <v>507</v>
      </c>
      <c r="W111" s="3" t="s">
        <v>508</v>
      </c>
    </row>
    <row r="112" spans="1:23" ht="45" customHeight="1" x14ac:dyDescent="0.25">
      <c r="A112" s="3" t="s">
        <v>172</v>
      </c>
      <c r="B112" s="3" t="s">
        <v>773</v>
      </c>
      <c r="C112" s="3" t="s">
        <v>510</v>
      </c>
      <c r="D112" s="3" t="s">
        <v>511</v>
      </c>
      <c r="E112" s="3" t="s">
        <v>512</v>
      </c>
      <c r="F112" s="3" t="s">
        <v>513</v>
      </c>
      <c r="G112" s="3" t="s">
        <v>514</v>
      </c>
      <c r="H112" s="3" t="s">
        <v>376</v>
      </c>
      <c r="I112" s="3" t="s">
        <v>515</v>
      </c>
      <c r="J112" s="3" t="s">
        <v>336</v>
      </c>
      <c r="K112" s="3" t="s">
        <v>336</v>
      </c>
      <c r="L112" s="3" t="s">
        <v>400</v>
      </c>
      <c r="M112" s="3" t="s">
        <v>516</v>
      </c>
      <c r="N112" s="3" t="s">
        <v>94</v>
      </c>
      <c r="O112" s="3" t="s">
        <v>516</v>
      </c>
      <c r="P112" s="3" t="s">
        <v>517</v>
      </c>
      <c r="Q112" s="3" t="s">
        <v>518</v>
      </c>
      <c r="R112" s="3" t="s">
        <v>340</v>
      </c>
      <c r="S112" s="3" t="s">
        <v>341</v>
      </c>
      <c r="T112" s="3" t="s">
        <v>519</v>
      </c>
      <c r="U112" s="3" t="s">
        <v>94</v>
      </c>
      <c r="V112" s="3" t="s">
        <v>520</v>
      </c>
      <c r="W112" s="3" t="s">
        <v>344</v>
      </c>
    </row>
    <row r="113" spans="1:23" ht="45" customHeight="1" x14ac:dyDescent="0.25">
      <c r="A113" s="3" t="s">
        <v>173</v>
      </c>
      <c r="B113" s="3" t="s">
        <v>774</v>
      </c>
      <c r="C113" s="3" t="s">
        <v>522</v>
      </c>
      <c r="D113" s="3" t="s">
        <v>523</v>
      </c>
      <c r="E113" s="3" t="s">
        <v>524</v>
      </c>
      <c r="F113" s="3" t="s">
        <v>525</v>
      </c>
      <c r="G113" s="3" t="s">
        <v>526</v>
      </c>
      <c r="H113" s="3" t="s">
        <v>424</v>
      </c>
      <c r="I113" s="3" t="s">
        <v>527</v>
      </c>
      <c r="J113" s="3" t="s">
        <v>528</v>
      </c>
      <c r="K113" s="3" t="s">
        <v>336</v>
      </c>
      <c r="L113" s="3" t="s">
        <v>337</v>
      </c>
      <c r="M113" s="3" t="s">
        <v>529</v>
      </c>
      <c r="N113" s="3" t="s">
        <v>94</v>
      </c>
      <c r="O113" s="3" t="s">
        <v>529</v>
      </c>
      <c r="P113" s="3" t="s">
        <v>530</v>
      </c>
      <c r="Q113" s="3" t="s">
        <v>529</v>
      </c>
      <c r="R113" s="3" t="s">
        <v>340</v>
      </c>
      <c r="S113" s="3" t="s">
        <v>341</v>
      </c>
      <c r="T113" s="3" t="s">
        <v>531</v>
      </c>
      <c r="U113" s="3" t="s">
        <v>94</v>
      </c>
      <c r="V113" s="3" t="s">
        <v>532</v>
      </c>
      <c r="W113" s="3" t="s">
        <v>344</v>
      </c>
    </row>
    <row r="114" spans="1:23" ht="45" customHeight="1" x14ac:dyDescent="0.25">
      <c r="A114" s="3" t="s">
        <v>174</v>
      </c>
      <c r="B114" s="3" t="s">
        <v>775</v>
      </c>
      <c r="C114" s="3" t="s">
        <v>534</v>
      </c>
      <c r="D114" s="3" t="s">
        <v>535</v>
      </c>
      <c r="E114" s="3" t="s">
        <v>348</v>
      </c>
      <c r="F114" s="3" t="s">
        <v>536</v>
      </c>
      <c r="G114" s="3" t="s">
        <v>537</v>
      </c>
      <c r="H114" s="3" t="s">
        <v>412</v>
      </c>
      <c r="I114" s="3" t="s">
        <v>538</v>
      </c>
      <c r="J114" s="3" t="s">
        <v>336</v>
      </c>
      <c r="K114" s="3" t="s">
        <v>336</v>
      </c>
      <c r="L114" s="3" t="s">
        <v>400</v>
      </c>
      <c r="M114" s="3" t="s">
        <v>539</v>
      </c>
      <c r="N114" s="3" t="s">
        <v>94</v>
      </c>
      <c r="O114" s="3" t="s">
        <v>539</v>
      </c>
      <c r="P114" s="3" t="s">
        <v>540</v>
      </c>
      <c r="Q114" s="3" t="s">
        <v>541</v>
      </c>
      <c r="R114" s="3" t="s">
        <v>340</v>
      </c>
      <c r="S114" s="3" t="s">
        <v>341</v>
      </c>
      <c r="T114" s="3" t="s">
        <v>542</v>
      </c>
      <c r="U114" s="3" t="s">
        <v>94</v>
      </c>
      <c r="V114" s="3" t="s">
        <v>543</v>
      </c>
      <c r="W114" s="3" t="s">
        <v>344</v>
      </c>
    </row>
    <row r="115" spans="1:23" ht="45" customHeight="1" x14ac:dyDescent="0.25">
      <c r="A115" s="3" t="s">
        <v>175</v>
      </c>
      <c r="B115" s="3" t="s">
        <v>776</v>
      </c>
      <c r="C115" s="3" t="s">
        <v>545</v>
      </c>
      <c r="D115" s="3" t="s">
        <v>546</v>
      </c>
      <c r="E115" s="3" t="s">
        <v>547</v>
      </c>
      <c r="F115" s="3" t="s">
        <v>548</v>
      </c>
      <c r="G115" s="3" t="s">
        <v>549</v>
      </c>
      <c r="H115" s="3" t="s">
        <v>412</v>
      </c>
      <c r="I115" s="3" t="s">
        <v>550</v>
      </c>
      <c r="J115" s="3" t="s">
        <v>551</v>
      </c>
      <c r="K115" s="3" t="s">
        <v>336</v>
      </c>
      <c r="L115" s="3" t="s">
        <v>337</v>
      </c>
      <c r="M115" s="3" t="s">
        <v>552</v>
      </c>
      <c r="N115" s="3" t="s">
        <v>94</v>
      </c>
      <c r="O115" s="3" t="s">
        <v>552</v>
      </c>
      <c r="P115" s="3" t="s">
        <v>94</v>
      </c>
      <c r="Q115" s="3" t="s">
        <v>553</v>
      </c>
      <c r="R115" s="3" t="s">
        <v>340</v>
      </c>
      <c r="S115" s="3" t="s">
        <v>341</v>
      </c>
      <c r="T115" s="3" t="s">
        <v>554</v>
      </c>
      <c r="U115" s="3" t="s">
        <v>94</v>
      </c>
      <c r="V115" s="3" t="s">
        <v>555</v>
      </c>
      <c r="W115" s="3" t="s">
        <v>344</v>
      </c>
    </row>
    <row r="116" spans="1:23" ht="45" customHeight="1" x14ac:dyDescent="0.25">
      <c r="A116" s="3" t="s">
        <v>176</v>
      </c>
      <c r="B116" s="3" t="s">
        <v>777</v>
      </c>
      <c r="C116" s="3" t="s">
        <v>557</v>
      </c>
      <c r="D116" s="3" t="s">
        <v>558</v>
      </c>
      <c r="E116" s="3" t="s">
        <v>559</v>
      </c>
      <c r="F116" s="3" t="s">
        <v>560</v>
      </c>
      <c r="G116" s="3" t="s">
        <v>561</v>
      </c>
      <c r="H116" s="3" t="s">
        <v>412</v>
      </c>
      <c r="I116" s="3" t="s">
        <v>562</v>
      </c>
      <c r="J116" s="3" t="s">
        <v>336</v>
      </c>
      <c r="K116" s="3" t="s">
        <v>336</v>
      </c>
      <c r="L116" s="3" t="s">
        <v>400</v>
      </c>
      <c r="M116" s="3" t="s">
        <v>563</v>
      </c>
      <c r="N116" s="3" t="s">
        <v>94</v>
      </c>
      <c r="O116" s="3" t="s">
        <v>563</v>
      </c>
      <c r="P116" s="3" t="s">
        <v>564</v>
      </c>
      <c r="Q116" s="3" t="s">
        <v>565</v>
      </c>
      <c r="R116" s="3" t="s">
        <v>340</v>
      </c>
      <c r="S116" s="3" t="s">
        <v>341</v>
      </c>
      <c r="T116" s="3" t="s">
        <v>566</v>
      </c>
      <c r="U116" s="3" t="s">
        <v>94</v>
      </c>
      <c r="V116" s="3" t="s">
        <v>567</v>
      </c>
      <c r="W116" s="3" t="s">
        <v>344</v>
      </c>
    </row>
    <row r="117" spans="1:23" ht="45" customHeight="1" x14ac:dyDescent="0.25">
      <c r="A117" s="3" t="s">
        <v>177</v>
      </c>
      <c r="B117" s="3" t="s">
        <v>778</v>
      </c>
      <c r="C117" s="3" t="s">
        <v>569</v>
      </c>
      <c r="D117" s="3" t="s">
        <v>570</v>
      </c>
      <c r="E117" s="3" t="s">
        <v>362</v>
      </c>
      <c r="F117" s="3" t="s">
        <v>362</v>
      </c>
      <c r="G117" s="3" t="s">
        <v>571</v>
      </c>
      <c r="H117" s="3" t="s">
        <v>334</v>
      </c>
      <c r="I117" s="3" t="s">
        <v>572</v>
      </c>
      <c r="J117" s="3" t="s">
        <v>573</v>
      </c>
      <c r="K117" s="3" t="s">
        <v>336</v>
      </c>
      <c r="L117" s="3" t="s">
        <v>400</v>
      </c>
      <c r="M117" s="3" t="s">
        <v>574</v>
      </c>
      <c r="N117" s="3" t="s">
        <v>94</v>
      </c>
      <c r="O117" s="3" t="s">
        <v>574</v>
      </c>
      <c r="P117" s="3" t="s">
        <v>575</v>
      </c>
      <c r="Q117" s="3" t="s">
        <v>576</v>
      </c>
      <c r="R117" s="3" t="s">
        <v>340</v>
      </c>
      <c r="S117" s="3" t="s">
        <v>341</v>
      </c>
      <c r="T117" s="3" t="s">
        <v>577</v>
      </c>
      <c r="U117" s="3" t="s">
        <v>94</v>
      </c>
      <c r="V117" s="3" t="s">
        <v>578</v>
      </c>
      <c r="W117" s="3" t="s">
        <v>344</v>
      </c>
    </row>
    <row r="118" spans="1:23" ht="45" customHeight="1" x14ac:dyDescent="0.25">
      <c r="A118" s="3" t="s">
        <v>178</v>
      </c>
      <c r="B118" s="3" t="s">
        <v>779</v>
      </c>
      <c r="C118" s="3" t="s">
        <v>580</v>
      </c>
      <c r="D118" s="3" t="s">
        <v>570</v>
      </c>
      <c r="E118" s="3" t="s">
        <v>560</v>
      </c>
      <c r="F118" s="3" t="s">
        <v>581</v>
      </c>
      <c r="G118" s="3" t="s">
        <v>582</v>
      </c>
      <c r="H118" s="3" t="s">
        <v>334</v>
      </c>
      <c r="I118" s="3" t="s">
        <v>583</v>
      </c>
      <c r="J118" s="3" t="s">
        <v>584</v>
      </c>
      <c r="K118" s="3" t="s">
        <v>336</v>
      </c>
      <c r="L118" s="3" t="s">
        <v>337</v>
      </c>
      <c r="M118" s="3" t="s">
        <v>585</v>
      </c>
      <c r="N118" s="3" t="s">
        <v>94</v>
      </c>
      <c r="O118" s="3" t="s">
        <v>585</v>
      </c>
      <c r="P118" s="3" t="s">
        <v>586</v>
      </c>
      <c r="Q118" s="3" t="s">
        <v>587</v>
      </c>
      <c r="R118" s="3" t="s">
        <v>340</v>
      </c>
      <c r="S118" s="3" t="s">
        <v>341</v>
      </c>
      <c r="T118" s="3" t="s">
        <v>588</v>
      </c>
      <c r="U118" s="3" t="s">
        <v>94</v>
      </c>
      <c r="V118" s="3" t="s">
        <v>589</v>
      </c>
      <c r="W118" s="3" t="s">
        <v>344</v>
      </c>
    </row>
    <row r="119" spans="1:23" ht="45" customHeight="1" x14ac:dyDescent="0.25">
      <c r="A119" s="3" t="s">
        <v>179</v>
      </c>
      <c r="B119" s="3" t="s">
        <v>780</v>
      </c>
      <c r="C119" s="3" t="s">
        <v>591</v>
      </c>
      <c r="D119" s="3" t="s">
        <v>592</v>
      </c>
      <c r="E119" s="3" t="s">
        <v>593</v>
      </c>
      <c r="F119" s="3" t="s">
        <v>594</v>
      </c>
      <c r="G119" s="3" t="s">
        <v>595</v>
      </c>
      <c r="H119" s="3" t="s">
        <v>412</v>
      </c>
      <c r="I119" s="3" t="s">
        <v>596</v>
      </c>
      <c r="J119" s="3" t="s">
        <v>597</v>
      </c>
      <c r="K119" s="3" t="s">
        <v>336</v>
      </c>
      <c r="L119" s="3" t="s">
        <v>337</v>
      </c>
      <c r="M119" s="3" t="s">
        <v>598</v>
      </c>
      <c r="N119" s="3" t="s">
        <v>94</v>
      </c>
      <c r="O119" s="3" t="s">
        <v>598</v>
      </c>
      <c r="P119" s="3" t="s">
        <v>340</v>
      </c>
      <c r="Q119" s="3" t="s">
        <v>599</v>
      </c>
      <c r="R119" s="3" t="s">
        <v>340</v>
      </c>
      <c r="S119" s="3" t="s">
        <v>341</v>
      </c>
      <c r="T119" s="3" t="s">
        <v>600</v>
      </c>
      <c r="U119" s="3" t="s">
        <v>94</v>
      </c>
      <c r="V119" s="3" t="s">
        <v>601</v>
      </c>
      <c r="W119" s="3" t="s">
        <v>344</v>
      </c>
    </row>
    <row r="120" spans="1:23" ht="45" customHeight="1" x14ac:dyDescent="0.25">
      <c r="A120" s="3" t="s">
        <v>180</v>
      </c>
      <c r="B120" s="3" t="s">
        <v>781</v>
      </c>
      <c r="C120" s="3" t="s">
        <v>603</v>
      </c>
      <c r="D120" s="3" t="s">
        <v>604</v>
      </c>
      <c r="E120" s="3" t="s">
        <v>605</v>
      </c>
      <c r="F120" s="3" t="s">
        <v>606</v>
      </c>
      <c r="G120" s="3" t="s">
        <v>607</v>
      </c>
      <c r="H120" s="3" t="s">
        <v>364</v>
      </c>
      <c r="I120" s="3" t="s">
        <v>608</v>
      </c>
      <c r="J120" s="3" t="s">
        <v>336</v>
      </c>
      <c r="K120" s="3" t="s">
        <v>336</v>
      </c>
      <c r="L120" s="3" t="s">
        <v>400</v>
      </c>
      <c r="M120" s="3" t="s">
        <v>609</v>
      </c>
      <c r="N120" s="3" t="s">
        <v>94</v>
      </c>
      <c r="O120" s="3" t="s">
        <v>609</v>
      </c>
      <c r="P120" s="3" t="s">
        <v>610</v>
      </c>
      <c r="Q120" s="3" t="s">
        <v>611</v>
      </c>
      <c r="R120" s="3" t="s">
        <v>340</v>
      </c>
      <c r="S120" s="3" t="s">
        <v>341</v>
      </c>
      <c r="T120" s="3" t="s">
        <v>612</v>
      </c>
      <c r="U120" s="3" t="s">
        <v>94</v>
      </c>
      <c r="V120" s="3" t="s">
        <v>613</v>
      </c>
      <c r="W120" s="3" t="s">
        <v>344</v>
      </c>
    </row>
    <row r="121" spans="1:23" ht="45" customHeight="1" x14ac:dyDescent="0.25">
      <c r="A121" s="3" t="s">
        <v>181</v>
      </c>
      <c r="B121" s="3" t="s">
        <v>782</v>
      </c>
      <c r="C121" s="3" t="s">
        <v>615</v>
      </c>
      <c r="D121" s="3" t="s">
        <v>616</v>
      </c>
      <c r="E121" s="3" t="s">
        <v>617</v>
      </c>
      <c r="F121" s="3" t="s">
        <v>618</v>
      </c>
      <c r="G121" s="3" t="s">
        <v>619</v>
      </c>
      <c r="H121" s="3" t="s">
        <v>620</v>
      </c>
      <c r="I121" s="3" t="s">
        <v>621</v>
      </c>
      <c r="J121" s="3" t="s">
        <v>336</v>
      </c>
      <c r="K121" s="3" t="s">
        <v>336</v>
      </c>
      <c r="L121" s="3" t="s">
        <v>400</v>
      </c>
      <c r="M121" s="3" t="s">
        <v>622</v>
      </c>
      <c r="N121" s="3" t="s">
        <v>94</v>
      </c>
      <c r="O121" s="3" t="s">
        <v>622</v>
      </c>
      <c r="P121" s="3" t="s">
        <v>623</v>
      </c>
      <c r="Q121" s="3" t="s">
        <v>622</v>
      </c>
      <c r="R121" s="3" t="s">
        <v>340</v>
      </c>
      <c r="S121" s="3" t="s">
        <v>341</v>
      </c>
      <c r="T121" s="3" t="s">
        <v>624</v>
      </c>
      <c r="U121" s="3" t="s">
        <v>94</v>
      </c>
      <c r="V121" s="3" t="s">
        <v>625</v>
      </c>
      <c r="W121" s="3" t="s">
        <v>344</v>
      </c>
    </row>
    <row r="122" spans="1:23" ht="45" customHeight="1" x14ac:dyDescent="0.25">
      <c r="A122" s="3" t="s">
        <v>182</v>
      </c>
      <c r="B122" s="3" t="s">
        <v>783</v>
      </c>
      <c r="C122" s="3" t="s">
        <v>627</v>
      </c>
      <c r="D122" s="3" t="s">
        <v>628</v>
      </c>
      <c r="E122" s="3" t="s">
        <v>629</v>
      </c>
      <c r="F122" s="3" t="s">
        <v>630</v>
      </c>
      <c r="G122" s="3" t="s">
        <v>631</v>
      </c>
      <c r="H122" s="3" t="s">
        <v>412</v>
      </c>
      <c r="I122" s="3" t="s">
        <v>632</v>
      </c>
      <c r="J122" s="3" t="s">
        <v>336</v>
      </c>
      <c r="K122" s="3" t="s">
        <v>336</v>
      </c>
      <c r="L122" s="3" t="s">
        <v>337</v>
      </c>
      <c r="M122" s="3" t="s">
        <v>633</v>
      </c>
      <c r="N122" s="3" t="s">
        <v>94</v>
      </c>
      <c r="O122" s="3" t="s">
        <v>633</v>
      </c>
      <c r="P122" s="3" t="s">
        <v>634</v>
      </c>
      <c r="Q122" s="3" t="s">
        <v>633</v>
      </c>
      <c r="R122" s="3" t="s">
        <v>340</v>
      </c>
      <c r="S122" s="3" t="s">
        <v>341</v>
      </c>
      <c r="T122" s="3" t="s">
        <v>635</v>
      </c>
      <c r="U122" s="3" t="s">
        <v>94</v>
      </c>
      <c r="V122" s="3" t="s">
        <v>636</v>
      </c>
      <c r="W122" s="3" t="s">
        <v>344</v>
      </c>
    </row>
    <row r="123" spans="1:23" ht="45" customHeight="1" x14ac:dyDescent="0.25">
      <c r="A123" s="3" t="s">
        <v>183</v>
      </c>
      <c r="B123" s="3" t="s">
        <v>784</v>
      </c>
      <c r="C123" s="3" t="s">
        <v>638</v>
      </c>
      <c r="D123" s="3" t="s">
        <v>639</v>
      </c>
      <c r="E123" s="3" t="s">
        <v>640</v>
      </c>
      <c r="F123" s="3" t="s">
        <v>641</v>
      </c>
      <c r="G123" s="3" t="s">
        <v>642</v>
      </c>
      <c r="H123" s="3" t="s">
        <v>364</v>
      </c>
      <c r="I123" s="3" t="s">
        <v>643</v>
      </c>
      <c r="J123" s="3" t="s">
        <v>336</v>
      </c>
      <c r="K123" s="3" t="s">
        <v>336</v>
      </c>
      <c r="L123" s="3" t="s">
        <v>400</v>
      </c>
      <c r="M123" s="3" t="s">
        <v>644</v>
      </c>
      <c r="N123" s="3" t="s">
        <v>94</v>
      </c>
      <c r="O123" s="3" t="s">
        <v>644</v>
      </c>
      <c r="P123" s="3" t="s">
        <v>284</v>
      </c>
      <c r="Q123" s="3" t="s">
        <v>645</v>
      </c>
      <c r="R123" s="3" t="s">
        <v>340</v>
      </c>
      <c r="S123" s="3" t="s">
        <v>341</v>
      </c>
      <c r="T123" s="3" t="s">
        <v>646</v>
      </c>
      <c r="U123" s="3" t="s">
        <v>94</v>
      </c>
      <c r="V123" s="3" t="s">
        <v>647</v>
      </c>
      <c r="W123" s="3" t="s">
        <v>344</v>
      </c>
    </row>
    <row r="124" spans="1:23" ht="45" customHeight="1" x14ac:dyDescent="0.25">
      <c r="A124" s="3" t="s">
        <v>184</v>
      </c>
      <c r="B124" s="3" t="s">
        <v>785</v>
      </c>
      <c r="C124" s="3" t="s">
        <v>649</v>
      </c>
      <c r="D124" s="3" t="s">
        <v>650</v>
      </c>
      <c r="E124" s="3" t="s">
        <v>651</v>
      </c>
      <c r="F124" s="3" t="s">
        <v>652</v>
      </c>
      <c r="G124" s="3" t="s">
        <v>653</v>
      </c>
      <c r="H124" s="3" t="s">
        <v>412</v>
      </c>
      <c r="I124" s="3" t="s">
        <v>654</v>
      </c>
      <c r="J124" s="3" t="s">
        <v>655</v>
      </c>
      <c r="K124" s="3" t="s">
        <v>336</v>
      </c>
      <c r="L124" s="3" t="s">
        <v>337</v>
      </c>
      <c r="M124" s="3" t="s">
        <v>656</v>
      </c>
      <c r="N124" s="3" t="s">
        <v>94</v>
      </c>
      <c r="O124" s="3" t="s">
        <v>656</v>
      </c>
      <c r="P124" s="3" t="s">
        <v>657</v>
      </c>
      <c r="Q124" s="3" t="s">
        <v>656</v>
      </c>
      <c r="R124" s="3" t="s">
        <v>340</v>
      </c>
      <c r="S124" s="3" t="s">
        <v>341</v>
      </c>
      <c r="T124" s="3" t="s">
        <v>658</v>
      </c>
      <c r="U124" s="3" t="s">
        <v>94</v>
      </c>
      <c r="V124" s="3" t="s">
        <v>659</v>
      </c>
      <c r="W124" s="3" t="s">
        <v>344</v>
      </c>
    </row>
    <row r="125" spans="1:23" ht="45" customHeight="1" x14ac:dyDescent="0.25">
      <c r="A125" s="3" t="s">
        <v>185</v>
      </c>
      <c r="B125" s="3" t="s">
        <v>786</v>
      </c>
      <c r="C125" s="3" t="s">
        <v>661</v>
      </c>
      <c r="D125" s="3" t="s">
        <v>662</v>
      </c>
      <c r="E125" s="3" t="s">
        <v>663</v>
      </c>
      <c r="F125" s="3" t="s">
        <v>664</v>
      </c>
      <c r="G125" s="3" t="s">
        <v>665</v>
      </c>
      <c r="H125" s="3" t="s">
        <v>424</v>
      </c>
      <c r="I125" s="3" t="s">
        <v>666</v>
      </c>
      <c r="J125" s="3" t="s">
        <v>667</v>
      </c>
      <c r="K125" s="3" t="s">
        <v>336</v>
      </c>
      <c r="L125" s="3" t="s">
        <v>400</v>
      </c>
      <c r="M125" s="3" t="s">
        <v>668</v>
      </c>
      <c r="N125" s="3" t="s">
        <v>94</v>
      </c>
      <c r="O125" s="3" t="s">
        <v>668</v>
      </c>
      <c r="P125" s="3" t="s">
        <v>669</v>
      </c>
      <c r="Q125" s="3" t="s">
        <v>670</v>
      </c>
      <c r="R125" s="3" t="s">
        <v>340</v>
      </c>
      <c r="S125" s="3" t="s">
        <v>341</v>
      </c>
      <c r="T125" s="3" t="s">
        <v>671</v>
      </c>
      <c r="U125" s="3" t="s">
        <v>94</v>
      </c>
      <c r="V125" s="3" t="s">
        <v>672</v>
      </c>
      <c r="W125" s="3" t="s">
        <v>344</v>
      </c>
    </row>
    <row r="126" spans="1:23" ht="45" customHeight="1" x14ac:dyDescent="0.25">
      <c r="A126" s="3" t="s">
        <v>186</v>
      </c>
      <c r="B126" s="3" t="s">
        <v>787</v>
      </c>
      <c r="C126" s="3" t="s">
        <v>674</v>
      </c>
      <c r="D126" s="3" t="s">
        <v>361</v>
      </c>
      <c r="E126" s="3" t="s">
        <v>675</v>
      </c>
      <c r="F126" s="3" t="s">
        <v>605</v>
      </c>
      <c r="G126" s="3" t="s">
        <v>676</v>
      </c>
      <c r="H126" s="3" t="s">
        <v>412</v>
      </c>
      <c r="I126" s="3" t="s">
        <v>677</v>
      </c>
      <c r="J126" s="3" t="s">
        <v>678</v>
      </c>
      <c r="K126" s="3" t="s">
        <v>336</v>
      </c>
      <c r="L126" s="3" t="s">
        <v>400</v>
      </c>
      <c r="M126" s="3" t="s">
        <v>679</v>
      </c>
      <c r="N126" s="3" t="s">
        <v>94</v>
      </c>
      <c r="O126" s="3" t="s">
        <v>679</v>
      </c>
      <c r="P126" s="3" t="s">
        <v>680</v>
      </c>
      <c r="Q126" s="3" t="s">
        <v>681</v>
      </c>
      <c r="R126" s="3" t="s">
        <v>340</v>
      </c>
      <c r="S126" s="3" t="s">
        <v>341</v>
      </c>
      <c r="T126" s="3" t="s">
        <v>682</v>
      </c>
      <c r="U126" s="3" t="s">
        <v>94</v>
      </c>
      <c r="V126" s="3" t="s">
        <v>683</v>
      </c>
      <c r="W126" s="3" t="s">
        <v>344</v>
      </c>
    </row>
    <row r="127" spans="1:23" ht="45" customHeight="1" x14ac:dyDescent="0.25">
      <c r="A127" s="3" t="s">
        <v>187</v>
      </c>
      <c r="B127" s="3" t="s">
        <v>788</v>
      </c>
      <c r="C127" s="3" t="s">
        <v>685</v>
      </c>
      <c r="D127" s="3" t="s">
        <v>686</v>
      </c>
      <c r="E127" s="3" t="s">
        <v>618</v>
      </c>
      <c r="F127" s="3" t="s">
        <v>687</v>
      </c>
      <c r="G127" s="3" t="s">
        <v>688</v>
      </c>
      <c r="H127" s="3" t="s">
        <v>424</v>
      </c>
      <c r="I127" s="3" t="s">
        <v>689</v>
      </c>
      <c r="J127" s="3" t="s">
        <v>336</v>
      </c>
      <c r="K127" s="3" t="s">
        <v>336</v>
      </c>
      <c r="L127" s="3" t="s">
        <v>690</v>
      </c>
      <c r="M127" s="3" t="s">
        <v>691</v>
      </c>
      <c r="N127" s="3" t="s">
        <v>692</v>
      </c>
      <c r="O127" s="3" t="s">
        <v>691</v>
      </c>
      <c r="P127" s="3" t="s">
        <v>693</v>
      </c>
      <c r="Q127" s="3" t="s">
        <v>691</v>
      </c>
      <c r="R127" s="3" t="s">
        <v>340</v>
      </c>
      <c r="S127" s="3" t="s">
        <v>341</v>
      </c>
      <c r="T127" s="3" t="s">
        <v>694</v>
      </c>
      <c r="U127" s="3" t="s">
        <v>94</v>
      </c>
      <c r="V127" s="3" t="s">
        <v>94</v>
      </c>
      <c r="W127" s="3" t="s">
        <v>695</v>
      </c>
    </row>
    <row r="128" spans="1:23" ht="45" customHeight="1" x14ac:dyDescent="0.25">
      <c r="A128" s="3" t="s">
        <v>188</v>
      </c>
      <c r="B128" s="3" t="s">
        <v>789</v>
      </c>
      <c r="C128" s="3" t="s">
        <v>455</v>
      </c>
      <c r="D128" s="3" t="s">
        <v>456</v>
      </c>
      <c r="E128" s="3" t="s">
        <v>457</v>
      </c>
      <c r="F128" s="3" t="s">
        <v>458</v>
      </c>
      <c r="G128" s="3" t="s">
        <v>459</v>
      </c>
      <c r="H128" s="3" t="s">
        <v>364</v>
      </c>
      <c r="I128" s="3" t="s">
        <v>460</v>
      </c>
      <c r="J128" s="3" t="s">
        <v>336</v>
      </c>
      <c r="K128" s="3" t="s">
        <v>336</v>
      </c>
      <c r="L128" s="3" t="s">
        <v>400</v>
      </c>
      <c r="M128" s="3" t="s">
        <v>461</v>
      </c>
      <c r="N128" s="3" t="s">
        <v>94</v>
      </c>
      <c r="O128" s="3" t="s">
        <v>461</v>
      </c>
      <c r="P128" s="3" t="s">
        <v>462</v>
      </c>
      <c r="Q128" s="3" t="s">
        <v>461</v>
      </c>
      <c r="R128" s="3" t="s">
        <v>340</v>
      </c>
      <c r="S128" s="3" t="s">
        <v>341</v>
      </c>
      <c r="T128" s="3" t="s">
        <v>463</v>
      </c>
      <c r="U128" s="3" t="s">
        <v>94</v>
      </c>
      <c r="V128" s="3" t="s">
        <v>464</v>
      </c>
      <c r="W128" s="3" t="s">
        <v>344</v>
      </c>
    </row>
    <row r="129" spans="1:23" ht="45" customHeight="1" x14ac:dyDescent="0.25">
      <c r="A129" s="3" t="s">
        <v>189</v>
      </c>
      <c r="B129" s="3" t="s">
        <v>790</v>
      </c>
      <c r="C129" s="3" t="s">
        <v>466</v>
      </c>
      <c r="D129" s="3" t="s">
        <v>467</v>
      </c>
      <c r="E129" s="3" t="s">
        <v>468</v>
      </c>
      <c r="F129" s="3" t="s">
        <v>469</v>
      </c>
      <c r="G129" s="3" t="s">
        <v>470</v>
      </c>
      <c r="H129" s="3" t="s">
        <v>364</v>
      </c>
      <c r="I129" s="3" t="s">
        <v>471</v>
      </c>
      <c r="J129" s="3" t="s">
        <v>336</v>
      </c>
      <c r="K129" s="3" t="s">
        <v>336</v>
      </c>
      <c r="L129" s="3" t="s">
        <v>400</v>
      </c>
      <c r="M129" s="3" t="s">
        <v>472</v>
      </c>
      <c r="N129" s="3" t="s">
        <v>94</v>
      </c>
      <c r="O129" s="3" t="s">
        <v>472</v>
      </c>
      <c r="P129" s="3" t="s">
        <v>473</v>
      </c>
      <c r="Q129" s="3" t="s">
        <v>472</v>
      </c>
      <c r="R129" s="3" t="s">
        <v>340</v>
      </c>
      <c r="S129" s="3" t="s">
        <v>341</v>
      </c>
      <c r="T129" s="3" t="s">
        <v>474</v>
      </c>
      <c r="U129" s="3" t="s">
        <v>94</v>
      </c>
      <c r="V129" s="3" t="s">
        <v>94</v>
      </c>
      <c r="W129" s="3" t="s">
        <v>344</v>
      </c>
    </row>
    <row r="130" spans="1:23" ht="45" customHeight="1" x14ac:dyDescent="0.25">
      <c r="A130" s="3" t="s">
        <v>190</v>
      </c>
      <c r="B130" s="3" t="s">
        <v>791</v>
      </c>
      <c r="C130" s="3" t="s">
        <v>476</v>
      </c>
      <c r="D130" s="3" t="s">
        <v>477</v>
      </c>
      <c r="E130" s="3" t="s">
        <v>478</v>
      </c>
      <c r="F130" s="3" t="s">
        <v>362</v>
      </c>
      <c r="G130" s="3" t="s">
        <v>479</v>
      </c>
      <c r="H130" s="3" t="s">
        <v>364</v>
      </c>
      <c r="I130" s="3" t="s">
        <v>480</v>
      </c>
      <c r="J130" s="3" t="s">
        <v>336</v>
      </c>
      <c r="K130" s="3" t="s">
        <v>336</v>
      </c>
      <c r="L130" s="3" t="s">
        <v>400</v>
      </c>
      <c r="M130" s="3" t="s">
        <v>481</v>
      </c>
      <c r="N130" s="3" t="s">
        <v>94</v>
      </c>
      <c r="O130" s="3" t="s">
        <v>481</v>
      </c>
      <c r="P130" s="3" t="s">
        <v>482</v>
      </c>
      <c r="Q130" s="3" t="s">
        <v>481</v>
      </c>
      <c r="R130" s="3" t="s">
        <v>340</v>
      </c>
      <c r="S130" s="3" t="s">
        <v>341</v>
      </c>
      <c r="T130" s="3" t="s">
        <v>483</v>
      </c>
      <c r="U130" s="3" t="s">
        <v>94</v>
      </c>
      <c r="V130" s="3" t="s">
        <v>484</v>
      </c>
      <c r="W130" s="3" t="s">
        <v>344</v>
      </c>
    </row>
    <row r="131" spans="1:23" ht="45" customHeight="1" x14ac:dyDescent="0.25">
      <c r="A131" s="3" t="s">
        <v>191</v>
      </c>
      <c r="B131" s="3" t="s">
        <v>792</v>
      </c>
      <c r="C131" s="3" t="s">
        <v>486</v>
      </c>
      <c r="D131" s="3" t="s">
        <v>487</v>
      </c>
      <c r="E131" s="3" t="s">
        <v>488</v>
      </c>
      <c r="F131" s="3" t="s">
        <v>489</v>
      </c>
      <c r="G131" s="3" t="s">
        <v>490</v>
      </c>
      <c r="H131" s="3" t="s">
        <v>412</v>
      </c>
      <c r="I131" s="3" t="s">
        <v>491</v>
      </c>
      <c r="J131" s="3" t="s">
        <v>336</v>
      </c>
      <c r="K131" s="3" t="s">
        <v>336</v>
      </c>
      <c r="L131" s="3" t="s">
        <v>337</v>
      </c>
      <c r="M131" s="3" t="s">
        <v>492</v>
      </c>
      <c r="N131" s="3" t="s">
        <v>94</v>
      </c>
      <c r="O131" s="3" t="s">
        <v>492</v>
      </c>
      <c r="P131" s="3" t="s">
        <v>493</v>
      </c>
      <c r="Q131" s="3" t="s">
        <v>492</v>
      </c>
      <c r="R131" s="3" t="s">
        <v>340</v>
      </c>
      <c r="S131" s="3" t="s">
        <v>341</v>
      </c>
      <c r="T131" s="3" t="s">
        <v>494</v>
      </c>
      <c r="U131" s="3" t="s">
        <v>94</v>
      </c>
      <c r="V131" s="3" t="s">
        <v>495</v>
      </c>
      <c r="W131" s="3" t="s">
        <v>344</v>
      </c>
    </row>
    <row r="132" spans="1:23" ht="45" customHeight="1" x14ac:dyDescent="0.25">
      <c r="A132" s="3" t="s">
        <v>192</v>
      </c>
      <c r="B132" s="3" t="s">
        <v>793</v>
      </c>
      <c r="C132" s="3" t="s">
        <v>497</v>
      </c>
      <c r="D132" s="3" t="s">
        <v>498</v>
      </c>
      <c r="E132" s="3" t="s">
        <v>499</v>
      </c>
      <c r="F132" s="3" t="s">
        <v>500</v>
      </c>
      <c r="G132" s="3" t="s">
        <v>501</v>
      </c>
      <c r="H132" s="3" t="s">
        <v>424</v>
      </c>
      <c r="I132" s="3" t="s">
        <v>502</v>
      </c>
      <c r="J132" s="3" t="s">
        <v>336</v>
      </c>
      <c r="K132" s="3" t="s">
        <v>336</v>
      </c>
      <c r="L132" s="3" t="s">
        <v>337</v>
      </c>
      <c r="M132" s="3" t="s">
        <v>503</v>
      </c>
      <c r="N132" s="3" t="s">
        <v>94</v>
      </c>
      <c r="O132" s="3" t="s">
        <v>503</v>
      </c>
      <c r="P132" s="3" t="s">
        <v>504</v>
      </c>
      <c r="Q132" s="3" t="s">
        <v>505</v>
      </c>
      <c r="R132" s="3" t="s">
        <v>340</v>
      </c>
      <c r="S132" s="3" t="s">
        <v>341</v>
      </c>
      <c r="T132" s="3" t="s">
        <v>506</v>
      </c>
      <c r="U132" s="3" t="s">
        <v>94</v>
      </c>
      <c r="V132" s="3" t="s">
        <v>507</v>
      </c>
      <c r="W132" s="3" t="s">
        <v>508</v>
      </c>
    </row>
    <row r="133" spans="1:23" ht="45" customHeight="1" x14ac:dyDescent="0.25">
      <c r="A133" s="3" t="s">
        <v>193</v>
      </c>
      <c r="B133" s="3" t="s">
        <v>794</v>
      </c>
      <c r="C133" s="3" t="s">
        <v>510</v>
      </c>
      <c r="D133" s="3" t="s">
        <v>511</v>
      </c>
      <c r="E133" s="3" t="s">
        <v>512</v>
      </c>
      <c r="F133" s="3" t="s">
        <v>513</v>
      </c>
      <c r="G133" s="3" t="s">
        <v>514</v>
      </c>
      <c r="H133" s="3" t="s">
        <v>376</v>
      </c>
      <c r="I133" s="3" t="s">
        <v>515</v>
      </c>
      <c r="J133" s="3" t="s">
        <v>336</v>
      </c>
      <c r="K133" s="3" t="s">
        <v>336</v>
      </c>
      <c r="L133" s="3" t="s">
        <v>400</v>
      </c>
      <c r="M133" s="3" t="s">
        <v>516</v>
      </c>
      <c r="N133" s="3" t="s">
        <v>94</v>
      </c>
      <c r="O133" s="3" t="s">
        <v>516</v>
      </c>
      <c r="P133" s="3" t="s">
        <v>517</v>
      </c>
      <c r="Q133" s="3" t="s">
        <v>518</v>
      </c>
      <c r="R133" s="3" t="s">
        <v>340</v>
      </c>
      <c r="S133" s="3" t="s">
        <v>341</v>
      </c>
      <c r="T133" s="3" t="s">
        <v>519</v>
      </c>
      <c r="U133" s="3" t="s">
        <v>94</v>
      </c>
      <c r="V133" s="3" t="s">
        <v>520</v>
      </c>
      <c r="W133" s="3" t="s">
        <v>344</v>
      </c>
    </row>
    <row r="134" spans="1:23" ht="45" customHeight="1" x14ac:dyDescent="0.25">
      <c r="A134" s="3" t="s">
        <v>194</v>
      </c>
      <c r="B134" s="3" t="s">
        <v>795</v>
      </c>
      <c r="C134" s="3" t="s">
        <v>522</v>
      </c>
      <c r="D134" s="3" t="s">
        <v>523</v>
      </c>
      <c r="E134" s="3" t="s">
        <v>524</v>
      </c>
      <c r="F134" s="3" t="s">
        <v>525</v>
      </c>
      <c r="G134" s="3" t="s">
        <v>526</v>
      </c>
      <c r="H134" s="3" t="s">
        <v>424</v>
      </c>
      <c r="I134" s="3" t="s">
        <v>527</v>
      </c>
      <c r="J134" s="3" t="s">
        <v>528</v>
      </c>
      <c r="K134" s="3" t="s">
        <v>336</v>
      </c>
      <c r="L134" s="3" t="s">
        <v>337</v>
      </c>
      <c r="M134" s="3" t="s">
        <v>529</v>
      </c>
      <c r="N134" s="3" t="s">
        <v>94</v>
      </c>
      <c r="O134" s="3" t="s">
        <v>529</v>
      </c>
      <c r="P134" s="3" t="s">
        <v>530</v>
      </c>
      <c r="Q134" s="3" t="s">
        <v>529</v>
      </c>
      <c r="R134" s="3" t="s">
        <v>340</v>
      </c>
      <c r="S134" s="3" t="s">
        <v>341</v>
      </c>
      <c r="T134" s="3" t="s">
        <v>531</v>
      </c>
      <c r="U134" s="3" t="s">
        <v>94</v>
      </c>
      <c r="V134" s="3" t="s">
        <v>532</v>
      </c>
      <c r="W134" s="3" t="s">
        <v>344</v>
      </c>
    </row>
    <row r="135" spans="1:23" ht="45" customHeight="1" x14ac:dyDescent="0.25">
      <c r="A135" s="3" t="s">
        <v>195</v>
      </c>
      <c r="B135" s="3" t="s">
        <v>796</v>
      </c>
      <c r="C135" s="3" t="s">
        <v>534</v>
      </c>
      <c r="D135" s="3" t="s">
        <v>535</v>
      </c>
      <c r="E135" s="3" t="s">
        <v>348</v>
      </c>
      <c r="F135" s="3" t="s">
        <v>536</v>
      </c>
      <c r="G135" s="3" t="s">
        <v>537</v>
      </c>
      <c r="H135" s="3" t="s">
        <v>412</v>
      </c>
      <c r="I135" s="3" t="s">
        <v>538</v>
      </c>
      <c r="J135" s="3" t="s">
        <v>336</v>
      </c>
      <c r="K135" s="3" t="s">
        <v>336</v>
      </c>
      <c r="L135" s="3" t="s">
        <v>400</v>
      </c>
      <c r="M135" s="3" t="s">
        <v>539</v>
      </c>
      <c r="N135" s="3" t="s">
        <v>94</v>
      </c>
      <c r="O135" s="3" t="s">
        <v>539</v>
      </c>
      <c r="P135" s="3" t="s">
        <v>540</v>
      </c>
      <c r="Q135" s="3" t="s">
        <v>541</v>
      </c>
      <c r="R135" s="3" t="s">
        <v>340</v>
      </c>
      <c r="S135" s="3" t="s">
        <v>341</v>
      </c>
      <c r="T135" s="3" t="s">
        <v>542</v>
      </c>
      <c r="U135" s="3" t="s">
        <v>94</v>
      </c>
      <c r="V135" s="3" t="s">
        <v>543</v>
      </c>
      <c r="W135" s="3" t="s">
        <v>344</v>
      </c>
    </row>
    <row r="136" spans="1:23" ht="45" customHeight="1" x14ac:dyDescent="0.25">
      <c r="A136" s="3" t="s">
        <v>196</v>
      </c>
      <c r="B136" s="3" t="s">
        <v>797</v>
      </c>
      <c r="C136" s="3" t="s">
        <v>545</v>
      </c>
      <c r="D136" s="3" t="s">
        <v>546</v>
      </c>
      <c r="E136" s="3" t="s">
        <v>547</v>
      </c>
      <c r="F136" s="3" t="s">
        <v>548</v>
      </c>
      <c r="G136" s="3" t="s">
        <v>549</v>
      </c>
      <c r="H136" s="3" t="s">
        <v>412</v>
      </c>
      <c r="I136" s="3" t="s">
        <v>550</v>
      </c>
      <c r="J136" s="3" t="s">
        <v>551</v>
      </c>
      <c r="K136" s="3" t="s">
        <v>336</v>
      </c>
      <c r="L136" s="3" t="s">
        <v>337</v>
      </c>
      <c r="M136" s="3" t="s">
        <v>552</v>
      </c>
      <c r="N136" s="3" t="s">
        <v>94</v>
      </c>
      <c r="O136" s="3" t="s">
        <v>552</v>
      </c>
      <c r="P136" s="3" t="s">
        <v>94</v>
      </c>
      <c r="Q136" s="3" t="s">
        <v>553</v>
      </c>
      <c r="R136" s="3" t="s">
        <v>340</v>
      </c>
      <c r="S136" s="3" t="s">
        <v>341</v>
      </c>
      <c r="T136" s="3" t="s">
        <v>554</v>
      </c>
      <c r="U136" s="3" t="s">
        <v>94</v>
      </c>
      <c r="V136" s="3" t="s">
        <v>555</v>
      </c>
      <c r="W136" s="3" t="s">
        <v>344</v>
      </c>
    </row>
    <row r="137" spans="1:23" ht="45" customHeight="1" x14ac:dyDescent="0.25">
      <c r="A137" s="3" t="s">
        <v>197</v>
      </c>
      <c r="B137" s="3" t="s">
        <v>798</v>
      </c>
      <c r="C137" s="3" t="s">
        <v>557</v>
      </c>
      <c r="D137" s="3" t="s">
        <v>558</v>
      </c>
      <c r="E137" s="3" t="s">
        <v>559</v>
      </c>
      <c r="F137" s="3" t="s">
        <v>560</v>
      </c>
      <c r="G137" s="3" t="s">
        <v>561</v>
      </c>
      <c r="H137" s="3" t="s">
        <v>412</v>
      </c>
      <c r="I137" s="3" t="s">
        <v>562</v>
      </c>
      <c r="J137" s="3" t="s">
        <v>336</v>
      </c>
      <c r="K137" s="3" t="s">
        <v>336</v>
      </c>
      <c r="L137" s="3" t="s">
        <v>400</v>
      </c>
      <c r="M137" s="3" t="s">
        <v>563</v>
      </c>
      <c r="N137" s="3" t="s">
        <v>94</v>
      </c>
      <c r="O137" s="3" t="s">
        <v>563</v>
      </c>
      <c r="P137" s="3" t="s">
        <v>564</v>
      </c>
      <c r="Q137" s="3" t="s">
        <v>565</v>
      </c>
      <c r="R137" s="3" t="s">
        <v>340</v>
      </c>
      <c r="S137" s="3" t="s">
        <v>341</v>
      </c>
      <c r="T137" s="3" t="s">
        <v>566</v>
      </c>
      <c r="U137" s="3" t="s">
        <v>94</v>
      </c>
      <c r="V137" s="3" t="s">
        <v>567</v>
      </c>
      <c r="W137" s="3" t="s">
        <v>344</v>
      </c>
    </row>
    <row r="138" spans="1:23" ht="45" customHeight="1" x14ac:dyDescent="0.25">
      <c r="A138" s="3" t="s">
        <v>198</v>
      </c>
      <c r="B138" s="3" t="s">
        <v>799</v>
      </c>
      <c r="C138" s="3" t="s">
        <v>569</v>
      </c>
      <c r="D138" s="3" t="s">
        <v>570</v>
      </c>
      <c r="E138" s="3" t="s">
        <v>362</v>
      </c>
      <c r="F138" s="3" t="s">
        <v>362</v>
      </c>
      <c r="G138" s="3" t="s">
        <v>571</v>
      </c>
      <c r="H138" s="3" t="s">
        <v>334</v>
      </c>
      <c r="I138" s="3" t="s">
        <v>572</v>
      </c>
      <c r="J138" s="3" t="s">
        <v>573</v>
      </c>
      <c r="K138" s="3" t="s">
        <v>336</v>
      </c>
      <c r="L138" s="3" t="s">
        <v>400</v>
      </c>
      <c r="M138" s="3" t="s">
        <v>574</v>
      </c>
      <c r="N138" s="3" t="s">
        <v>94</v>
      </c>
      <c r="O138" s="3" t="s">
        <v>574</v>
      </c>
      <c r="P138" s="3" t="s">
        <v>575</v>
      </c>
      <c r="Q138" s="3" t="s">
        <v>576</v>
      </c>
      <c r="R138" s="3" t="s">
        <v>340</v>
      </c>
      <c r="S138" s="3" t="s">
        <v>341</v>
      </c>
      <c r="T138" s="3" t="s">
        <v>577</v>
      </c>
      <c r="U138" s="3" t="s">
        <v>94</v>
      </c>
      <c r="V138" s="3" t="s">
        <v>578</v>
      </c>
      <c r="W138" s="3" t="s">
        <v>344</v>
      </c>
    </row>
    <row r="139" spans="1:23" ht="45" customHeight="1" x14ac:dyDescent="0.25">
      <c r="A139" s="3" t="s">
        <v>199</v>
      </c>
      <c r="B139" s="3" t="s">
        <v>800</v>
      </c>
      <c r="C139" s="3" t="s">
        <v>580</v>
      </c>
      <c r="D139" s="3" t="s">
        <v>570</v>
      </c>
      <c r="E139" s="3" t="s">
        <v>560</v>
      </c>
      <c r="F139" s="3" t="s">
        <v>581</v>
      </c>
      <c r="G139" s="3" t="s">
        <v>582</v>
      </c>
      <c r="H139" s="3" t="s">
        <v>334</v>
      </c>
      <c r="I139" s="3" t="s">
        <v>583</v>
      </c>
      <c r="J139" s="3" t="s">
        <v>584</v>
      </c>
      <c r="K139" s="3" t="s">
        <v>336</v>
      </c>
      <c r="L139" s="3" t="s">
        <v>337</v>
      </c>
      <c r="M139" s="3" t="s">
        <v>585</v>
      </c>
      <c r="N139" s="3" t="s">
        <v>94</v>
      </c>
      <c r="O139" s="3" t="s">
        <v>585</v>
      </c>
      <c r="P139" s="3" t="s">
        <v>586</v>
      </c>
      <c r="Q139" s="3" t="s">
        <v>587</v>
      </c>
      <c r="R139" s="3" t="s">
        <v>340</v>
      </c>
      <c r="S139" s="3" t="s">
        <v>341</v>
      </c>
      <c r="T139" s="3" t="s">
        <v>588</v>
      </c>
      <c r="U139" s="3" t="s">
        <v>94</v>
      </c>
      <c r="V139" s="3" t="s">
        <v>589</v>
      </c>
      <c r="W139" s="3" t="s">
        <v>344</v>
      </c>
    </row>
    <row r="140" spans="1:23" ht="45" customHeight="1" x14ac:dyDescent="0.25">
      <c r="A140" s="3" t="s">
        <v>200</v>
      </c>
      <c r="B140" s="3" t="s">
        <v>801</v>
      </c>
      <c r="C140" s="3" t="s">
        <v>591</v>
      </c>
      <c r="D140" s="3" t="s">
        <v>592</v>
      </c>
      <c r="E140" s="3" t="s">
        <v>593</v>
      </c>
      <c r="F140" s="3" t="s">
        <v>594</v>
      </c>
      <c r="G140" s="3" t="s">
        <v>595</v>
      </c>
      <c r="H140" s="3" t="s">
        <v>412</v>
      </c>
      <c r="I140" s="3" t="s">
        <v>596</v>
      </c>
      <c r="J140" s="3" t="s">
        <v>597</v>
      </c>
      <c r="K140" s="3" t="s">
        <v>336</v>
      </c>
      <c r="L140" s="3" t="s">
        <v>337</v>
      </c>
      <c r="M140" s="3" t="s">
        <v>598</v>
      </c>
      <c r="N140" s="3" t="s">
        <v>94</v>
      </c>
      <c r="O140" s="3" t="s">
        <v>598</v>
      </c>
      <c r="P140" s="3" t="s">
        <v>340</v>
      </c>
      <c r="Q140" s="3" t="s">
        <v>599</v>
      </c>
      <c r="R140" s="3" t="s">
        <v>340</v>
      </c>
      <c r="S140" s="3" t="s">
        <v>341</v>
      </c>
      <c r="T140" s="3" t="s">
        <v>600</v>
      </c>
      <c r="U140" s="3" t="s">
        <v>94</v>
      </c>
      <c r="V140" s="3" t="s">
        <v>601</v>
      </c>
      <c r="W140" s="3" t="s">
        <v>344</v>
      </c>
    </row>
    <row r="141" spans="1:23" ht="45" customHeight="1" x14ac:dyDescent="0.25">
      <c r="A141" s="3" t="s">
        <v>201</v>
      </c>
      <c r="B141" s="3" t="s">
        <v>802</v>
      </c>
      <c r="C141" s="3" t="s">
        <v>603</v>
      </c>
      <c r="D141" s="3" t="s">
        <v>604</v>
      </c>
      <c r="E141" s="3" t="s">
        <v>605</v>
      </c>
      <c r="F141" s="3" t="s">
        <v>606</v>
      </c>
      <c r="G141" s="3" t="s">
        <v>607</v>
      </c>
      <c r="H141" s="3" t="s">
        <v>364</v>
      </c>
      <c r="I141" s="3" t="s">
        <v>608</v>
      </c>
      <c r="J141" s="3" t="s">
        <v>336</v>
      </c>
      <c r="K141" s="3" t="s">
        <v>336</v>
      </c>
      <c r="L141" s="3" t="s">
        <v>400</v>
      </c>
      <c r="M141" s="3" t="s">
        <v>609</v>
      </c>
      <c r="N141" s="3" t="s">
        <v>94</v>
      </c>
      <c r="O141" s="3" t="s">
        <v>609</v>
      </c>
      <c r="P141" s="3" t="s">
        <v>610</v>
      </c>
      <c r="Q141" s="3" t="s">
        <v>611</v>
      </c>
      <c r="R141" s="3" t="s">
        <v>340</v>
      </c>
      <c r="S141" s="3" t="s">
        <v>341</v>
      </c>
      <c r="T141" s="3" t="s">
        <v>612</v>
      </c>
      <c r="U141" s="3" t="s">
        <v>94</v>
      </c>
      <c r="V141" s="3" t="s">
        <v>613</v>
      </c>
      <c r="W141" s="3" t="s">
        <v>344</v>
      </c>
    </row>
    <row r="142" spans="1:23" ht="45" customHeight="1" x14ac:dyDescent="0.25">
      <c r="A142" s="3" t="s">
        <v>202</v>
      </c>
      <c r="B142" s="3" t="s">
        <v>803</v>
      </c>
      <c r="C142" s="3" t="s">
        <v>615</v>
      </c>
      <c r="D142" s="3" t="s">
        <v>616</v>
      </c>
      <c r="E142" s="3" t="s">
        <v>617</v>
      </c>
      <c r="F142" s="3" t="s">
        <v>618</v>
      </c>
      <c r="G142" s="3" t="s">
        <v>619</v>
      </c>
      <c r="H142" s="3" t="s">
        <v>620</v>
      </c>
      <c r="I142" s="3" t="s">
        <v>621</v>
      </c>
      <c r="J142" s="3" t="s">
        <v>336</v>
      </c>
      <c r="K142" s="3" t="s">
        <v>336</v>
      </c>
      <c r="L142" s="3" t="s">
        <v>400</v>
      </c>
      <c r="M142" s="3" t="s">
        <v>622</v>
      </c>
      <c r="N142" s="3" t="s">
        <v>94</v>
      </c>
      <c r="O142" s="3" t="s">
        <v>622</v>
      </c>
      <c r="P142" s="3" t="s">
        <v>623</v>
      </c>
      <c r="Q142" s="3" t="s">
        <v>622</v>
      </c>
      <c r="R142" s="3" t="s">
        <v>340</v>
      </c>
      <c r="S142" s="3" t="s">
        <v>341</v>
      </c>
      <c r="T142" s="3" t="s">
        <v>624</v>
      </c>
      <c r="U142" s="3" t="s">
        <v>94</v>
      </c>
      <c r="V142" s="3" t="s">
        <v>625</v>
      </c>
      <c r="W142" s="3" t="s">
        <v>344</v>
      </c>
    </row>
    <row r="143" spans="1:23" ht="45" customHeight="1" x14ac:dyDescent="0.25">
      <c r="A143" s="3" t="s">
        <v>203</v>
      </c>
      <c r="B143" s="3" t="s">
        <v>804</v>
      </c>
      <c r="C143" s="3" t="s">
        <v>627</v>
      </c>
      <c r="D143" s="3" t="s">
        <v>628</v>
      </c>
      <c r="E143" s="3" t="s">
        <v>629</v>
      </c>
      <c r="F143" s="3" t="s">
        <v>630</v>
      </c>
      <c r="G143" s="3" t="s">
        <v>631</v>
      </c>
      <c r="H143" s="3" t="s">
        <v>412</v>
      </c>
      <c r="I143" s="3" t="s">
        <v>632</v>
      </c>
      <c r="J143" s="3" t="s">
        <v>336</v>
      </c>
      <c r="K143" s="3" t="s">
        <v>336</v>
      </c>
      <c r="L143" s="3" t="s">
        <v>337</v>
      </c>
      <c r="M143" s="3" t="s">
        <v>633</v>
      </c>
      <c r="N143" s="3" t="s">
        <v>94</v>
      </c>
      <c r="O143" s="3" t="s">
        <v>633</v>
      </c>
      <c r="P143" s="3" t="s">
        <v>634</v>
      </c>
      <c r="Q143" s="3" t="s">
        <v>633</v>
      </c>
      <c r="R143" s="3" t="s">
        <v>340</v>
      </c>
      <c r="S143" s="3" t="s">
        <v>341</v>
      </c>
      <c r="T143" s="3" t="s">
        <v>635</v>
      </c>
      <c r="U143" s="3" t="s">
        <v>94</v>
      </c>
      <c r="V143" s="3" t="s">
        <v>636</v>
      </c>
      <c r="W143" s="3" t="s">
        <v>344</v>
      </c>
    </row>
    <row r="144" spans="1:23" ht="45" customHeight="1" x14ac:dyDescent="0.25">
      <c r="A144" s="3" t="s">
        <v>204</v>
      </c>
      <c r="B144" s="3" t="s">
        <v>805</v>
      </c>
      <c r="C144" s="3" t="s">
        <v>638</v>
      </c>
      <c r="D144" s="3" t="s">
        <v>639</v>
      </c>
      <c r="E144" s="3" t="s">
        <v>640</v>
      </c>
      <c r="F144" s="3" t="s">
        <v>641</v>
      </c>
      <c r="G144" s="3" t="s">
        <v>642</v>
      </c>
      <c r="H144" s="3" t="s">
        <v>364</v>
      </c>
      <c r="I144" s="3" t="s">
        <v>643</v>
      </c>
      <c r="J144" s="3" t="s">
        <v>336</v>
      </c>
      <c r="K144" s="3" t="s">
        <v>336</v>
      </c>
      <c r="L144" s="3" t="s">
        <v>400</v>
      </c>
      <c r="M144" s="3" t="s">
        <v>644</v>
      </c>
      <c r="N144" s="3" t="s">
        <v>94</v>
      </c>
      <c r="O144" s="3" t="s">
        <v>644</v>
      </c>
      <c r="P144" s="3" t="s">
        <v>284</v>
      </c>
      <c r="Q144" s="3" t="s">
        <v>645</v>
      </c>
      <c r="R144" s="3" t="s">
        <v>340</v>
      </c>
      <c r="S144" s="3" t="s">
        <v>341</v>
      </c>
      <c r="T144" s="3" t="s">
        <v>646</v>
      </c>
      <c r="U144" s="3" t="s">
        <v>94</v>
      </c>
      <c r="V144" s="3" t="s">
        <v>647</v>
      </c>
      <c r="W144" s="3" t="s">
        <v>344</v>
      </c>
    </row>
    <row r="145" spans="1:23" ht="45" customHeight="1" x14ac:dyDescent="0.25">
      <c r="A145" s="3" t="s">
        <v>205</v>
      </c>
      <c r="B145" s="3" t="s">
        <v>806</v>
      </c>
      <c r="C145" s="3" t="s">
        <v>649</v>
      </c>
      <c r="D145" s="3" t="s">
        <v>650</v>
      </c>
      <c r="E145" s="3" t="s">
        <v>651</v>
      </c>
      <c r="F145" s="3" t="s">
        <v>652</v>
      </c>
      <c r="G145" s="3" t="s">
        <v>653</v>
      </c>
      <c r="H145" s="3" t="s">
        <v>412</v>
      </c>
      <c r="I145" s="3" t="s">
        <v>654</v>
      </c>
      <c r="J145" s="3" t="s">
        <v>655</v>
      </c>
      <c r="K145" s="3" t="s">
        <v>336</v>
      </c>
      <c r="L145" s="3" t="s">
        <v>337</v>
      </c>
      <c r="M145" s="3" t="s">
        <v>656</v>
      </c>
      <c r="N145" s="3" t="s">
        <v>94</v>
      </c>
      <c r="O145" s="3" t="s">
        <v>656</v>
      </c>
      <c r="P145" s="3" t="s">
        <v>657</v>
      </c>
      <c r="Q145" s="3" t="s">
        <v>656</v>
      </c>
      <c r="R145" s="3" t="s">
        <v>340</v>
      </c>
      <c r="S145" s="3" t="s">
        <v>341</v>
      </c>
      <c r="T145" s="3" t="s">
        <v>658</v>
      </c>
      <c r="U145" s="3" t="s">
        <v>94</v>
      </c>
      <c r="V145" s="3" t="s">
        <v>659</v>
      </c>
      <c r="W145" s="3" t="s">
        <v>344</v>
      </c>
    </row>
    <row r="146" spans="1:23" ht="45" customHeight="1" x14ac:dyDescent="0.25">
      <c r="A146" s="3" t="s">
        <v>206</v>
      </c>
      <c r="B146" s="3" t="s">
        <v>807</v>
      </c>
      <c r="C146" s="3" t="s">
        <v>661</v>
      </c>
      <c r="D146" s="3" t="s">
        <v>662</v>
      </c>
      <c r="E146" s="3" t="s">
        <v>663</v>
      </c>
      <c r="F146" s="3" t="s">
        <v>664</v>
      </c>
      <c r="G146" s="3" t="s">
        <v>665</v>
      </c>
      <c r="H146" s="3" t="s">
        <v>424</v>
      </c>
      <c r="I146" s="3" t="s">
        <v>666</v>
      </c>
      <c r="J146" s="3" t="s">
        <v>667</v>
      </c>
      <c r="K146" s="3" t="s">
        <v>336</v>
      </c>
      <c r="L146" s="3" t="s">
        <v>400</v>
      </c>
      <c r="M146" s="3" t="s">
        <v>668</v>
      </c>
      <c r="N146" s="3" t="s">
        <v>94</v>
      </c>
      <c r="O146" s="3" t="s">
        <v>668</v>
      </c>
      <c r="P146" s="3" t="s">
        <v>669</v>
      </c>
      <c r="Q146" s="3" t="s">
        <v>670</v>
      </c>
      <c r="R146" s="3" t="s">
        <v>340</v>
      </c>
      <c r="S146" s="3" t="s">
        <v>341</v>
      </c>
      <c r="T146" s="3" t="s">
        <v>671</v>
      </c>
      <c r="U146" s="3" t="s">
        <v>94</v>
      </c>
      <c r="V146" s="3" t="s">
        <v>672</v>
      </c>
      <c r="W146" s="3" t="s">
        <v>344</v>
      </c>
    </row>
    <row r="147" spans="1:23" ht="45" customHeight="1" x14ac:dyDescent="0.25">
      <c r="A147" s="3" t="s">
        <v>207</v>
      </c>
      <c r="B147" s="3" t="s">
        <v>808</v>
      </c>
      <c r="C147" s="3" t="s">
        <v>674</v>
      </c>
      <c r="D147" s="3" t="s">
        <v>361</v>
      </c>
      <c r="E147" s="3" t="s">
        <v>675</v>
      </c>
      <c r="F147" s="3" t="s">
        <v>605</v>
      </c>
      <c r="G147" s="3" t="s">
        <v>676</v>
      </c>
      <c r="H147" s="3" t="s">
        <v>412</v>
      </c>
      <c r="I147" s="3" t="s">
        <v>677</v>
      </c>
      <c r="J147" s="3" t="s">
        <v>678</v>
      </c>
      <c r="K147" s="3" t="s">
        <v>336</v>
      </c>
      <c r="L147" s="3" t="s">
        <v>400</v>
      </c>
      <c r="M147" s="3" t="s">
        <v>679</v>
      </c>
      <c r="N147" s="3" t="s">
        <v>94</v>
      </c>
      <c r="O147" s="3" t="s">
        <v>679</v>
      </c>
      <c r="P147" s="3" t="s">
        <v>680</v>
      </c>
      <c r="Q147" s="3" t="s">
        <v>681</v>
      </c>
      <c r="R147" s="3" t="s">
        <v>340</v>
      </c>
      <c r="S147" s="3" t="s">
        <v>341</v>
      </c>
      <c r="T147" s="3" t="s">
        <v>682</v>
      </c>
      <c r="U147" s="3" t="s">
        <v>94</v>
      </c>
      <c r="V147" s="3" t="s">
        <v>683</v>
      </c>
      <c r="W147" s="3" t="s">
        <v>344</v>
      </c>
    </row>
    <row r="148" spans="1:23" ht="45" customHeight="1" x14ac:dyDescent="0.25">
      <c r="A148" s="3" t="s">
        <v>208</v>
      </c>
      <c r="B148" s="3" t="s">
        <v>809</v>
      </c>
      <c r="C148" s="3" t="s">
        <v>685</v>
      </c>
      <c r="D148" s="3" t="s">
        <v>686</v>
      </c>
      <c r="E148" s="3" t="s">
        <v>618</v>
      </c>
      <c r="F148" s="3" t="s">
        <v>687</v>
      </c>
      <c r="G148" s="3" t="s">
        <v>688</v>
      </c>
      <c r="H148" s="3" t="s">
        <v>424</v>
      </c>
      <c r="I148" s="3" t="s">
        <v>689</v>
      </c>
      <c r="J148" s="3" t="s">
        <v>336</v>
      </c>
      <c r="K148" s="3" t="s">
        <v>336</v>
      </c>
      <c r="L148" s="3" t="s">
        <v>690</v>
      </c>
      <c r="M148" s="3" t="s">
        <v>691</v>
      </c>
      <c r="N148" s="3" t="s">
        <v>692</v>
      </c>
      <c r="O148" s="3" t="s">
        <v>691</v>
      </c>
      <c r="P148" s="3" t="s">
        <v>693</v>
      </c>
      <c r="Q148" s="3" t="s">
        <v>691</v>
      </c>
      <c r="R148" s="3" t="s">
        <v>340</v>
      </c>
      <c r="S148" s="3" t="s">
        <v>341</v>
      </c>
      <c r="T148" s="3" t="s">
        <v>694</v>
      </c>
      <c r="U148" s="3" t="s">
        <v>94</v>
      </c>
      <c r="V148" s="3" t="s">
        <v>94</v>
      </c>
      <c r="W148" s="3" t="s">
        <v>695</v>
      </c>
    </row>
    <row r="149" spans="1:23" ht="45" customHeight="1" x14ac:dyDescent="0.25">
      <c r="A149" s="3" t="s">
        <v>209</v>
      </c>
      <c r="B149" s="3" t="s">
        <v>810</v>
      </c>
      <c r="C149" s="3" t="s">
        <v>329</v>
      </c>
      <c r="D149" s="3" t="s">
        <v>330</v>
      </c>
      <c r="E149" s="3" t="s">
        <v>331</v>
      </c>
      <c r="F149" s="3" t="s">
        <v>332</v>
      </c>
      <c r="G149" s="3" t="s">
        <v>333</v>
      </c>
      <c r="H149" s="3" t="s">
        <v>334</v>
      </c>
      <c r="I149" s="3" t="s">
        <v>335</v>
      </c>
      <c r="J149" s="3" t="s">
        <v>336</v>
      </c>
      <c r="K149" s="3" t="s">
        <v>336</v>
      </c>
      <c r="L149" s="3" t="s">
        <v>337</v>
      </c>
      <c r="M149" s="3" t="s">
        <v>338</v>
      </c>
      <c r="N149" s="3" t="s">
        <v>94</v>
      </c>
      <c r="O149" s="3" t="s">
        <v>338</v>
      </c>
      <c r="P149" s="3" t="s">
        <v>339</v>
      </c>
      <c r="Q149" s="3" t="s">
        <v>338</v>
      </c>
      <c r="R149" s="3" t="s">
        <v>340</v>
      </c>
      <c r="S149" s="3" t="s">
        <v>341</v>
      </c>
      <c r="T149" s="3" t="s">
        <v>342</v>
      </c>
      <c r="U149" s="3" t="s">
        <v>94</v>
      </c>
      <c r="V149" s="3" t="s">
        <v>343</v>
      </c>
      <c r="W149" s="3" t="s">
        <v>344</v>
      </c>
    </row>
    <row r="150" spans="1:23" ht="45" customHeight="1" x14ac:dyDescent="0.25">
      <c r="A150" s="3" t="s">
        <v>210</v>
      </c>
      <c r="B150" s="3" t="s">
        <v>811</v>
      </c>
      <c r="C150" s="3" t="s">
        <v>346</v>
      </c>
      <c r="D150" s="3" t="s">
        <v>347</v>
      </c>
      <c r="E150" s="3" t="s">
        <v>348</v>
      </c>
      <c r="F150" s="3" t="s">
        <v>349</v>
      </c>
      <c r="G150" s="3" t="s">
        <v>350</v>
      </c>
      <c r="H150" s="3" t="s">
        <v>351</v>
      </c>
      <c r="I150" s="3" t="s">
        <v>352</v>
      </c>
      <c r="J150" s="3" t="s">
        <v>336</v>
      </c>
      <c r="K150" s="3" t="s">
        <v>336</v>
      </c>
      <c r="L150" s="3" t="s">
        <v>337</v>
      </c>
      <c r="M150" s="3" t="s">
        <v>353</v>
      </c>
      <c r="N150" s="3" t="s">
        <v>354</v>
      </c>
      <c r="O150" s="3" t="s">
        <v>353</v>
      </c>
      <c r="P150" s="3" t="s">
        <v>355</v>
      </c>
      <c r="Q150" s="3" t="s">
        <v>353</v>
      </c>
      <c r="R150" s="3" t="s">
        <v>340</v>
      </c>
      <c r="S150" s="3" t="s">
        <v>341</v>
      </c>
      <c r="T150" s="3" t="s">
        <v>356</v>
      </c>
      <c r="U150" s="3" t="s">
        <v>94</v>
      </c>
      <c r="V150" s="3" t="s">
        <v>357</v>
      </c>
      <c r="W150" s="3" t="s">
        <v>358</v>
      </c>
    </row>
    <row r="151" spans="1:23" ht="45" customHeight="1" x14ac:dyDescent="0.25">
      <c r="A151" s="3" t="s">
        <v>211</v>
      </c>
      <c r="B151" s="3" t="s">
        <v>812</v>
      </c>
      <c r="C151" s="3" t="s">
        <v>360</v>
      </c>
      <c r="D151" s="3" t="s">
        <v>361</v>
      </c>
      <c r="E151" s="3" t="s">
        <v>362</v>
      </c>
      <c r="F151" s="3" t="s">
        <v>362</v>
      </c>
      <c r="G151" s="3" t="s">
        <v>363</v>
      </c>
      <c r="H151" s="3" t="s">
        <v>364</v>
      </c>
      <c r="I151" s="3" t="s">
        <v>365</v>
      </c>
      <c r="J151" s="3" t="s">
        <v>336</v>
      </c>
      <c r="K151" s="3" t="s">
        <v>336</v>
      </c>
      <c r="L151" s="3" t="s">
        <v>337</v>
      </c>
      <c r="M151" s="3" t="s">
        <v>366</v>
      </c>
      <c r="N151" s="3" t="s">
        <v>94</v>
      </c>
      <c r="O151" s="3" t="s">
        <v>366</v>
      </c>
      <c r="P151" s="3" t="s">
        <v>367</v>
      </c>
      <c r="Q151" s="3" t="s">
        <v>366</v>
      </c>
      <c r="R151" s="3" t="s">
        <v>340</v>
      </c>
      <c r="S151" s="3" t="s">
        <v>341</v>
      </c>
      <c r="T151" s="3" t="s">
        <v>368</v>
      </c>
      <c r="U151" s="3" t="s">
        <v>94</v>
      </c>
      <c r="V151" s="3" t="s">
        <v>369</v>
      </c>
      <c r="W151" s="3" t="s">
        <v>358</v>
      </c>
    </row>
    <row r="152" spans="1:23" ht="45" customHeight="1" x14ac:dyDescent="0.25">
      <c r="A152" s="3" t="s">
        <v>212</v>
      </c>
      <c r="B152" s="3" t="s">
        <v>813</v>
      </c>
      <c r="C152" s="3" t="s">
        <v>371</v>
      </c>
      <c r="D152" s="3" t="s">
        <v>372</v>
      </c>
      <c r="E152" s="3" t="s">
        <v>373</v>
      </c>
      <c r="F152" s="3" t="s">
        <v>374</v>
      </c>
      <c r="G152" s="3" t="s">
        <v>375</v>
      </c>
      <c r="H152" s="3" t="s">
        <v>376</v>
      </c>
      <c r="I152" s="3" t="s">
        <v>377</v>
      </c>
      <c r="J152" s="3" t="s">
        <v>336</v>
      </c>
      <c r="K152" s="3" t="s">
        <v>336</v>
      </c>
      <c r="L152" s="3" t="s">
        <v>337</v>
      </c>
      <c r="M152" s="3" t="s">
        <v>378</v>
      </c>
      <c r="N152" s="3" t="s">
        <v>94</v>
      </c>
      <c r="O152" s="3" t="s">
        <v>378</v>
      </c>
      <c r="P152" s="3" t="s">
        <v>379</v>
      </c>
      <c r="Q152" s="3" t="s">
        <v>378</v>
      </c>
      <c r="R152" s="3" t="s">
        <v>340</v>
      </c>
      <c r="S152" s="3" t="s">
        <v>341</v>
      </c>
      <c r="T152" s="3" t="s">
        <v>380</v>
      </c>
      <c r="U152" s="3" t="s">
        <v>94</v>
      </c>
      <c r="V152" s="3" t="s">
        <v>381</v>
      </c>
      <c r="W152" s="3" t="s">
        <v>344</v>
      </c>
    </row>
    <row r="153" spans="1:23" ht="45" customHeight="1" x14ac:dyDescent="0.25">
      <c r="A153" s="3" t="s">
        <v>213</v>
      </c>
      <c r="B153" s="3" t="s">
        <v>814</v>
      </c>
      <c r="C153" s="3" t="s">
        <v>383</v>
      </c>
      <c r="D153" s="3" t="s">
        <v>384</v>
      </c>
      <c r="E153" s="3" t="s">
        <v>385</v>
      </c>
      <c r="F153" s="3" t="s">
        <v>386</v>
      </c>
      <c r="G153" s="3" t="s">
        <v>387</v>
      </c>
      <c r="H153" s="3" t="s">
        <v>364</v>
      </c>
      <c r="I153" s="3" t="s">
        <v>388</v>
      </c>
      <c r="J153" s="3" t="s">
        <v>336</v>
      </c>
      <c r="K153" s="3" t="s">
        <v>336</v>
      </c>
      <c r="L153" s="3" t="s">
        <v>337</v>
      </c>
      <c r="M153" s="3" t="s">
        <v>389</v>
      </c>
      <c r="N153" s="3" t="s">
        <v>94</v>
      </c>
      <c r="O153" s="3" t="s">
        <v>389</v>
      </c>
      <c r="P153" s="3" t="s">
        <v>390</v>
      </c>
      <c r="Q153" s="3" t="s">
        <v>389</v>
      </c>
      <c r="R153" s="3" t="s">
        <v>340</v>
      </c>
      <c r="S153" s="3" t="s">
        <v>341</v>
      </c>
      <c r="T153" s="3" t="s">
        <v>391</v>
      </c>
      <c r="U153" s="3" t="s">
        <v>94</v>
      </c>
      <c r="V153" s="3" t="s">
        <v>392</v>
      </c>
      <c r="W153" s="3" t="s">
        <v>344</v>
      </c>
    </row>
    <row r="154" spans="1:23" ht="45" customHeight="1" x14ac:dyDescent="0.25">
      <c r="A154" s="3" t="s">
        <v>214</v>
      </c>
      <c r="B154" s="3" t="s">
        <v>815</v>
      </c>
      <c r="C154" s="3" t="s">
        <v>394</v>
      </c>
      <c r="D154" s="3" t="s">
        <v>395</v>
      </c>
      <c r="E154" s="3" t="s">
        <v>396</v>
      </c>
      <c r="F154" s="3" t="s">
        <v>397</v>
      </c>
      <c r="G154" s="3" t="s">
        <v>398</v>
      </c>
      <c r="H154" s="3" t="s">
        <v>364</v>
      </c>
      <c r="I154" s="3" t="s">
        <v>399</v>
      </c>
      <c r="J154" s="3" t="s">
        <v>336</v>
      </c>
      <c r="K154" s="3" t="s">
        <v>336</v>
      </c>
      <c r="L154" s="3" t="s">
        <v>400</v>
      </c>
      <c r="M154" s="3" t="s">
        <v>401</v>
      </c>
      <c r="N154" s="3" t="s">
        <v>94</v>
      </c>
      <c r="O154" s="3" t="s">
        <v>401</v>
      </c>
      <c r="P154" s="3" t="s">
        <v>402</v>
      </c>
      <c r="Q154" s="3" t="s">
        <v>403</v>
      </c>
      <c r="R154" s="3" t="s">
        <v>340</v>
      </c>
      <c r="S154" s="3" t="s">
        <v>341</v>
      </c>
      <c r="T154" s="3" t="s">
        <v>404</v>
      </c>
      <c r="U154" s="3" t="s">
        <v>94</v>
      </c>
      <c r="V154" s="3" t="s">
        <v>405</v>
      </c>
      <c r="W154" s="3" t="s">
        <v>344</v>
      </c>
    </row>
    <row r="155" spans="1:23" ht="45" customHeight="1" x14ac:dyDescent="0.25">
      <c r="A155" s="3" t="s">
        <v>215</v>
      </c>
      <c r="B155" s="3" t="s">
        <v>816</v>
      </c>
      <c r="C155" s="3" t="s">
        <v>407</v>
      </c>
      <c r="D155" s="3" t="s">
        <v>408</v>
      </c>
      <c r="E155" s="3" t="s">
        <v>409</v>
      </c>
      <c r="F155" s="3" t="s">
        <v>410</v>
      </c>
      <c r="G155" s="3" t="s">
        <v>411</v>
      </c>
      <c r="H155" s="3" t="s">
        <v>412</v>
      </c>
      <c r="I155" s="3" t="s">
        <v>413</v>
      </c>
      <c r="J155" s="3" t="s">
        <v>336</v>
      </c>
      <c r="K155" s="3" t="s">
        <v>336</v>
      </c>
      <c r="L155" s="3" t="s">
        <v>400</v>
      </c>
      <c r="M155" s="3" t="s">
        <v>414</v>
      </c>
      <c r="N155" s="3" t="s">
        <v>94</v>
      </c>
      <c r="O155" s="3" t="s">
        <v>414</v>
      </c>
      <c r="P155" s="3" t="s">
        <v>415</v>
      </c>
      <c r="Q155" s="3" t="s">
        <v>414</v>
      </c>
      <c r="R155" s="3" t="s">
        <v>340</v>
      </c>
      <c r="S155" s="3" t="s">
        <v>341</v>
      </c>
      <c r="T155" s="3" t="s">
        <v>416</v>
      </c>
      <c r="U155" s="3" t="s">
        <v>94</v>
      </c>
      <c r="V155" s="3" t="s">
        <v>417</v>
      </c>
      <c r="W155" s="3" t="s">
        <v>344</v>
      </c>
    </row>
    <row r="156" spans="1:23" ht="45" customHeight="1" x14ac:dyDescent="0.25">
      <c r="A156" s="3" t="s">
        <v>216</v>
      </c>
      <c r="B156" s="3" t="s">
        <v>817</v>
      </c>
      <c r="C156" s="3" t="s">
        <v>419</v>
      </c>
      <c r="D156" s="3" t="s">
        <v>420</v>
      </c>
      <c r="E156" s="3" t="s">
        <v>421</v>
      </c>
      <c r="F156" s="3" t="s">
        <v>422</v>
      </c>
      <c r="G156" s="3" t="s">
        <v>423</v>
      </c>
      <c r="H156" s="3" t="s">
        <v>424</v>
      </c>
      <c r="I156" s="3" t="s">
        <v>425</v>
      </c>
      <c r="J156" s="3" t="s">
        <v>336</v>
      </c>
      <c r="K156" s="3" t="s">
        <v>336</v>
      </c>
      <c r="L156" s="3" t="s">
        <v>400</v>
      </c>
      <c r="M156" s="3" t="s">
        <v>426</v>
      </c>
      <c r="N156" s="3" t="s">
        <v>94</v>
      </c>
      <c r="O156" s="3" t="s">
        <v>426</v>
      </c>
      <c r="P156" s="3" t="s">
        <v>427</v>
      </c>
      <c r="Q156" s="3" t="s">
        <v>428</v>
      </c>
      <c r="R156" s="3" t="s">
        <v>340</v>
      </c>
      <c r="S156" s="3" t="s">
        <v>341</v>
      </c>
      <c r="T156" s="3" t="s">
        <v>429</v>
      </c>
      <c r="U156" s="3" t="s">
        <v>94</v>
      </c>
      <c r="V156" s="3" t="s">
        <v>430</v>
      </c>
      <c r="W156" s="3" t="s">
        <v>344</v>
      </c>
    </row>
    <row r="157" spans="1:23" ht="45" customHeight="1" x14ac:dyDescent="0.25">
      <c r="A157" s="3" t="s">
        <v>217</v>
      </c>
      <c r="B157" s="3" t="s">
        <v>818</v>
      </c>
      <c r="C157" s="3" t="s">
        <v>432</v>
      </c>
      <c r="D157" s="3" t="s">
        <v>433</v>
      </c>
      <c r="E157" s="3" t="s">
        <v>434</v>
      </c>
      <c r="F157" s="3" t="s">
        <v>435</v>
      </c>
      <c r="G157" s="3" t="s">
        <v>436</v>
      </c>
      <c r="H157" s="3" t="s">
        <v>437</v>
      </c>
      <c r="I157" s="3" t="s">
        <v>438</v>
      </c>
      <c r="J157" s="3" t="s">
        <v>336</v>
      </c>
      <c r="K157" s="3" t="s">
        <v>336</v>
      </c>
      <c r="L157" s="3" t="s">
        <v>400</v>
      </c>
      <c r="M157" s="3" t="s">
        <v>439</v>
      </c>
      <c r="N157" s="3" t="s">
        <v>94</v>
      </c>
      <c r="O157" s="3" t="s">
        <v>439</v>
      </c>
      <c r="P157" s="3" t="s">
        <v>440</v>
      </c>
      <c r="Q157" s="3" t="s">
        <v>439</v>
      </c>
      <c r="R157" s="3" t="s">
        <v>340</v>
      </c>
      <c r="S157" s="3" t="s">
        <v>341</v>
      </c>
      <c r="T157" s="3" t="s">
        <v>441</v>
      </c>
      <c r="U157" s="3" t="s">
        <v>94</v>
      </c>
      <c r="V157" s="3" t="s">
        <v>442</v>
      </c>
      <c r="W157" s="3" t="s">
        <v>443</v>
      </c>
    </row>
    <row r="158" spans="1:23" ht="45" customHeight="1" x14ac:dyDescent="0.25">
      <c r="A158" s="3" t="s">
        <v>218</v>
      </c>
      <c r="B158" s="3" t="s">
        <v>819</v>
      </c>
      <c r="C158" s="3" t="s">
        <v>445</v>
      </c>
      <c r="D158" s="3" t="s">
        <v>446</v>
      </c>
      <c r="E158" s="3" t="s">
        <v>447</v>
      </c>
      <c r="F158" s="3" t="s">
        <v>448</v>
      </c>
      <c r="G158" s="3" t="s">
        <v>449</v>
      </c>
      <c r="H158" s="3" t="s">
        <v>364</v>
      </c>
      <c r="I158" s="3" t="s">
        <v>450</v>
      </c>
      <c r="J158" s="3" t="s">
        <v>336</v>
      </c>
      <c r="K158" s="3" t="s">
        <v>336</v>
      </c>
      <c r="L158" s="3" t="s">
        <v>337</v>
      </c>
      <c r="M158" s="3" t="s">
        <v>451</v>
      </c>
      <c r="N158" s="3" t="s">
        <v>94</v>
      </c>
      <c r="O158" s="3" t="s">
        <v>451</v>
      </c>
      <c r="P158" s="3" t="s">
        <v>94</v>
      </c>
      <c r="Q158" s="3" t="s">
        <v>451</v>
      </c>
      <c r="R158" s="3" t="s">
        <v>340</v>
      </c>
      <c r="S158" s="3" t="s">
        <v>341</v>
      </c>
      <c r="T158" s="3" t="s">
        <v>452</v>
      </c>
      <c r="U158" s="3" t="s">
        <v>94</v>
      </c>
      <c r="V158" s="3" t="s">
        <v>453</v>
      </c>
      <c r="W158" s="3" t="s">
        <v>344</v>
      </c>
    </row>
    <row r="159" spans="1:23" ht="45" customHeight="1" x14ac:dyDescent="0.25">
      <c r="A159" s="3" t="s">
        <v>222</v>
      </c>
      <c r="B159" s="3" t="s">
        <v>820</v>
      </c>
      <c r="C159" s="3" t="s">
        <v>674</v>
      </c>
      <c r="D159" s="3" t="s">
        <v>361</v>
      </c>
      <c r="E159" s="3" t="s">
        <v>675</v>
      </c>
      <c r="F159" s="3" t="s">
        <v>605</v>
      </c>
      <c r="G159" s="3" t="s">
        <v>676</v>
      </c>
      <c r="H159" s="3" t="s">
        <v>412</v>
      </c>
      <c r="I159" s="3" t="s">
        <v>677</v>
      </c>
      <c r="J159" s="3" t="s">
        <v>678</v>
      </c>
      <c r="K159" s="3" t="s">
        <v>336</v>
      </c>
      <c r="L159" s="3" t="s">
        <v>400</v>
      </c>
      <c r="M159" s="3" t="s">
        <v>679</v>
      </c>
      <c r="N159" s="3" t="s">
        <v>94</v>
      </c>
      <c r="O159" s="3" t="s">
        <v>679</v>
      </c>
      <c r="P159" s="3" t="s">
        <v>680</v>
      </c>
      <c r="Q159" s="3" t="s">
        <v>681</v>
      </c>
      <c r="R159" s="3" t="s">
        <v>340</v>
      </c>
      <c r="S159" s="3" t="s">
        <v>341</v>
      </c>
      <c r="T159" s="3" t="s">
        <v>682</v>
      </c>
      <c r="U159" s="3" t="s">
        <v>94</v>
      </c>
      <c r="V159" s="3" t="s">
        <v>683</v>
      </c>
      <c r="W159" s="3" t="s">
        <v>344</v>
      </c>
    </row>
    <row r="160" spans="1:23" ht="45" customHeight="1" x14ac:dyDescent="0.25">
      <c r="A160" s="3" t="s">
        <v>225</v>
      </c>
      <c r="B160" s="3" t="s">
        <v>821</v>
      </c>
      <c r="C160" s="3" t="s">
        <v>685</v>
      </c>
      <c r="D160" s="3" t="s">
        <v>686</v>
      </c>
      <c r="E160" s="3" t="s">
        <v>618</v>
      </c>
      <c r="F160" s="3" t="s">
        <v>687</v>
      </c>
      <c r="G160" s="3" t="s">
        <v>688</v>
      </c>
      <c r="H160" s="3" t="s">
        <v>424</v>
      </c>
      <c r="I160" s="3" t="s">
        <v>689</v>
      </c>
      <c r="J160" s="3" t="s">
        <v>336</v>
      </c>
      <c r="K160" s="3" t="s">
        <v>336</v>
      </c>
      <c r="L160" s="3" t="s">
        <v>690</v>
      </c>
      <c r="M160" s="3" t="s">
        <v>691</v>
      </c>
      <c r="N160" s="3" t="s">
        <v>692</v>
      </c>
      <c r="O160" s="3" t="s">
        <v>691</v>
      </c>
      <c r="P160" s="3" t="s">
        <v>693</v>
      </c>
      <c r="Q160" s="3" t="s">
        <v>691</v>
      </c>
      <c r="R160" s="3" t="s">
        <v>340</v>
      </c>
      <c r="S160" s="3" t="s">
        <v>341</v>
      </c>
      <c r="T160" s="3" t="s">
        <v>694</v>
      </c>
      <c r="U160" s="3" t="s">
        <v>94</v>
      </c>
      <c r="V160" s="3" t="s">
        <v>94</v>
      </c>
      <c r="W160" s="3" t="s">
        <v>695</v>
      </c>
    </row>
    <row r="161" spans="1:23" ht="45" customHeight="1" x14ac:dyDescent="0.25">
      <c r="A161" s="3" t="s">
        <v>227</v>
      </c>
      <c r="B161" s="3" t="s">
        <v>822</v>
      </c>
      <c r="C161" s="3" t="s">
        <v>329</v>
      </c>
      <c r="D161" s="3" t="s">
        <v>330</v>
      </c>
      <c r="E161" s="3" t="s">
        <v>331</v>
      </c>
      <c r="F161" s="3" t="s">
        <v>332</v>
      </c>
      <c r="G161" s="3" t="s">
        <v>333</v>
      </c>
      <c r="H161" s="3" t="s">
        <v>334</v>
      </c>
      <c r="I161" s="3" t="s">
        <v>335</v>
      </c>
      <c r="J161" s="3" t="s">
        <v>336</v>
      </c>
      <c r="K161" s="3" t="s">
        <v>336</v>
      </c>
      <c r="L161" s="3" t="s">
        <v>337</v>
      </c>
      <c r="M161" s="3" t="s">
        <v>338</v>
      </c>
      <c r="N161" s="3" t="s">
        <v>94</v>
      </c>
      <c r="O161" s="3" t="s">
        <v>338</v>
      </c>
      <c r="P161" s="3" t="s">
        <v>339</v>
      </c>
      <c r="Q161" s="3" t="s">
        <v>338</v>
      </c>
      <c r="R161" s="3" t="s">
        <v>340</v>
      </c>
      <c r="S161" s="3" t="s">
        <v>341</v>
      </c>
      <c r="T161" s="3" t="s">
        <v>342</v>
      </c>
      <c r="U161" s="3" t="s">
        <v>94</v>
      </c>
      <c r="V161" s="3" t="s">
        <v>343</v>
      </c>
      <c r="W161" s="3" t="s">
        <v>344</v>
      </c>
    </row>
    <row r="162" spans="1:23" ht="45" customHeight="1" x14ac:dyDescent="0.25">
      <c r="A162" s="3" t="s">
        <v>229</v>
      </c>
      <c r="B162" s="3" t="s">
        <v>823</v>
      </c>
      <c r="C162" s="3" t="s">
        <v>346</v>
      </c>
      <c r="D162" s="3" t="s">
        <v>347</v>
      </c>
      <c r="E162" s="3" t="s">
        <v>348</v>
      </c>
      <c r="F162" s="3" t="s">
        <v>349</v>
      </c>
      <c r="G162" s="3" t="s">
        <v>350</v>
      </c>
      <c r="H162" s="3" t="s">
        <v>351</v>
      </c>
      <c r="I162" s="3" t="s">
        <v>352</v>
      </c>
      <c r="J162" s="3" t="s">
        <v>336</v>
      </c>
      <c r="K162" s="3" t="s">
        <v>336</v>
      </c>
      <c r="L162" s="3" t="s">
        <v>337</v>
      </c>
      <c r="M162" s="3" t="s">
        <v>353</v>
      </c>
      <c r="N162" s="3" t="s">
        <v>354</v>
      </c>
      <c r="O162" s="3" t="s">
        <v>353</v>
      </c>
      <c r="P162" s="3" t="s">
        <v>355</v>
      </c>
      <c r="Q162" s="3" t="s">
        <v>353</v>
      </c>
      <c r="R162" s="3" t="s">
        <v>340</v>
      </c>
      <c r="S162" s="3" t="s">
        <v>341</v>
      </c>
      <c r="T162" s="3" t="s">
        <v>356</v>
      </c>
      <c r="U162" s="3" t="s">
        <v>94</v>
      </c>
      <c r="V162" s="3" t="s">
        <v>357</v>
      </c>
      <c r="W162" s="3" t="s">
        <v>358</v>
      </c>
    </row>
    <row r="163" spans="1:23" ht="45" customHeight="1" x14ac:dyDescent="0.25">
      <c r="A163" s="3" t="s">
        <v>231</v>
      </c>
      <c r="B163" s="3" t="s">
        <v>824</v>
      </c>
      <c r="C163" s="3" t="s">
        <v>360</v>
      </c>
      <c r="D163" s="3" t="s">
        <v>361</v>
      </c>
      <c r="E163" s="3" t="s">
        <v>362</v>
      </c>
      <c r="F163" s="3" t="s">
        <v>362</v>
      </c>
      <c r="G163" s="3" t="s">
        <v>363</v>
      </c>
      <c r="H163" s="3" t="s">
        <v>364</v>
      </c>
      <c r="I163" s="3" t="s">
        <v>365</v>
      </c>
      <c r="J163" s="3" t="s">
        <v>336</v>
      </c>
      <c r="K163" s="3" t="s">
        <v>336</v>
      </c>
      <c r="L163" s="3" t="s">
        <v>337</v>
      </c>
      <c r="M163" s="3" t="s">
        <v>366</v>
      </c>
      <c r="N163" s="3" t="s">
        <v>94</v>
      </c>
      <c r="O163" s="3" t="s">
        <v>366</v>
      </c>
      <c r="P163" s="3" t="s">
        <v>367</v>
      </c>
      <c r="Q163" s="3" t="s">
        <v>366</v>
      </c>
      <c r="R163" s="3" t="s">
        <v>340</v>
      </c>
      <c r="S163" s="3" t="s">
        <v>341</v>
      </c>
      <c r="T163" s="3" t="s">
        <v>368</v>
      </c>
      <c r="U163" s="3" t="s">
        <v>94</v>
      </c>
      <c r="V163" s="3" t="s">
        <v>369</v>
      </c>
      <c r="W163" s="3" t="s">
        <v>358</v>
      </c>
    </row>
    <row r="164" spans="1:23" ht="45" customHeight="1" x14ac:dyDescent="0.25">
      <c r="A164" s="3" t="s">
        <v>233</v>
      </c>
      <c r="B164" s="3" t="s">
        <v>825</v>
      </c>
      <c r="C164" s="3" t="s">
        <v>371</v>
      </c>
      <c r="D164" s="3" t="s">
        <v>372</v>
      </c>
      <c r="E164" s="3" t="s">
        <v>373</v>
      </c>
      <c r="F164" s="3" t="s">
        <v>374</v>
      </c>
      <c r="G164" s="3" t="s">
        <v>375</v>
      </c>
      <c r="H164" s="3" t="s">
        <v>376</v>
      </c>
      <c r="I164" s="3" t="s">
        <v>377</v>
      </c>
      <c r="J164" s="3" t="s">
        <v>336</v>
      </c>
      <c r="K164" s="3" t="s">
        <v>336</v>
      </c>
      <c r="L164" s="3" t="s">
        <v>337</v>
      </c>
      <c r="M164" s="3" t="s">
        <v>378</v>
      </c>
      <c r="N164" s="3" t="s">
        <v>94</v>
      </c>
      <c r="O164" s="3" t="s">
        <v>378</v>
      </c>
      <c r="P164" s="3" t="s">
        <v>379</v>
      </c>
      <c r="Q164" s="3" t="s">
        <v>378</v>
      </c>
      <c r="R164" s="3" t="s">
        <v>340</v>
      </c>
      <c r="S164" s="3" t="s">
        <v>341</v>
      </c>
      <c r="T164" s="3" t="s">
        <v>380</v>
      </c>
      <c r="U164" s="3" t="s">
        <v>94</v>
      </c>
      <c r="V164" s="3" t="s">
        <v>381</v>
      </c>
      <c r="W164" s="3" t="s">
        <v>344</v>
      </c>
    </row>
    <row r="165" spans="1:23" ht="45" customHeight="1" x14ac:dyDescent="0.25">
      <c r="A165" s="3" t="s">
        <v>235</v>
      </c>
      <c r="B165" s="3" t="s">
        <v>826</v>
      </c>
      <c r="C165" s="3" t="s">
        <v>383</v>
      </c>
      <c r="D165" s="3" t="s">
        <v>384</v>
      </c>
      <c r="E165" s="3" t="s">
        <v>385</v>
      </c>
      <c r="F165" s="3" t="s">
        <v>386</v>
      </c>
      <c r="G165" s="3" t="s">
        <v>387</v>
      </c>
      <c r="H165" s="3" t="s">
        <v>364</v>
      </c>
      <c r="I165" s="3" t="s">
        <v>388</v>
      </c>
      <c r="J165" s="3" t="s">
        <v>336</v>
      </c>
      <c r="K165" s="3" t="s">
        <v>336</v>
      </c>
      <c r="L165" s="3" t="s">
        <v>337</v>
      </c>
      <c r="M165" s="3" t="s">
        <v>389</v>
      </c>
      <c r="N165" s="3" t="s">
        <v>94</v>
      </c>
      <c r="O165" s="3" t="s">
        <v>389</v>
      </c>
      <c r="P165" s="3" t="s">
        <v>390</v>
      </c>
      <c r="Q165" s="3" t="s">
        <v>389</v>
      </c>
      <c r="R165" s="3" t="s">
        <v>340</v>
      </c>
      <c r="S165" s="3" t="s">
        <v>341</v>
      </c>
      <c r="T165" s="3" t="s">
        <v>391</v>
      </c>
      <c r="U165" s="3" t="s">
        <v>94</v>
      </c>
      <c r="V165" s="3" t="s">
        <v>392</v>
      </c>
      <c r="W165" s="3" t="s">
        <v>344</v>
      </c>
    </row>
    <row r="166" spans="1:23" ht="45" customHeight="1" x14ac:dyDescent="0.25">
      <c r="A166" s="3" t="s">
        <v>237</v>
      </c>
      <c r="B166" s="3" t="s">
        <v>827</v>
      </c>
      <c r="C166" s="3" t="s">
        <v>394</v>
      </c>
      <c r="D166" s="3" t="s">
        <v>395</v>
      </c>
      <c r="E166" s="3" t="s">
        <v>396</v>
      </c>
      <c r="F166" s="3" t="s">
        <v>397</v>
      </c>
      <c r="G166" s="3" t="s">
        <v>398</v>
      </c>
      <c r="H166" s="3" t="s">
        <v>364</v>
      </c>
      <c r="I166" s="3" t="s">
        <v>399</v>
      </c>
      <c r="J166" s="3" t="s">
        <v>336</v>
      </c>
      <c r="K166" s="3" t="s">
        <v>336</v>
      </c>
      <c r="L166" s="3" t="s">
        <v>400</v>
      </c>
      <c r="M166" s="3" t="s">
        <v>401</v>
      </c>
      <c r="N166" s="3" t="s">
        <v>94</v>
      </c>
      <c r="O166" s="3" t="s">
        <v>401</v>
      </c>
      <c r="P166" s="3" t="s">
        <v>402</v>
      </c>
      <c r="Q166" s="3" t="s">
        <v>403</v>
      </c>
      <c r="R166" s="3" t="s">
        <v>340</v>
      </c>
      <c r="S166" s="3" t="s">
        <v>341</v>
      </c>
      <c r="T166" s="3" t="s">
        <v>404</v>
      </c>
      <c r="U166" s="3" t="s">
        <v>94</v>
      </c>
      <c r="V166" s="3" t="s">
        <v>405</v>
      </c>
      <c r="W166" s="3" t="s">
        <v>344</v>
      </c>
    </row>
    <row r="167" spans="1:23" ht="45" customHeight="1" x14ac:dyDescent="0.25">
      <c r="A167" s="3" t="s">
        <v>239</v>
      </c>
      <c r="B167" s="3" t="s">
        <v>828</v>
      </c>
      <c r="C167" s="3" t="s">
        <v>407</v>
      </c>
      <c r="D167" s="3" t="s">
        <v>408</v>
      </c>
      <c r="E167" s="3" t="s">
        <v>409</v>
      </c>
      <c r="F167" s="3" t="s">
        <v>410</v>
      </c>
      <c r="G167" s="3" t="s">
        <v>411</v>
      </c>
      <c r="H167" s="3" t="s">
        <v>412</v>
      </c>
      <c r="I167" s="3" t="s">
        <v>413</v>
      </c>
      <c r="J167" s="3" t="s">
        <v>336</v>
      </c>
      <c r="K167" s="3" t="s">
        <v>336</v>
      </c>
      <c r="L167" s="3" t="s">
        <v>400</v>
      </c>
      <c r="M167" s="3" t="s">
        <v>414</v>
      </c>
      <c r="N167" s="3" t="s">
        <v>94</v>
      </c>
      <c r="O167" s="3" t="s">
        <v>414</v>
      </c>
      <c r="P167" s="3" t="s">
        <v>415</v>
      </c>
      <c r="Q167" s="3" t="s">
        <v>414</v>
      </c>
      <c r="R167" s="3" t="s">
        <v>340</v>
      </c>
      <c r="S167" s="3" t="s">
        <v>341</v>
      </c>
      <c r="T167" s="3" t="s">
        <v>416</v>
      </c>
      <c r="U167" s="3" t="s">
        <v>94</v>
      </c>
      <c r="V167" s="3" t="s">
        <v>417</v>
      </c>
      <c r="W167" s="3" t="s">
        <v>344</v>
      </c>
    </row>
    <row r="168" spans="1:23" ht="45" customHeight="1" x14ac:dyDescent="0.25">
      <c r="A168" s="3" t="s">
        <v>241</v>
      </c>
      <c r="B168" s="3" t="s">
        <v>829</v>
      </c>
      <c r="C168" s="3" t="s">
        <v>419</v>
      </c>
      <c r="D168" s="3" t="s">
        <v>420</v>
      </c>
      <c r="E168" s="3" t="s">
        <v>421</v>
      </c>
      <c r="F168" s="3" t="s">
        <v>422</v>
      </c>
      <c r="G168" s="3" t="s">
        <v>423</v>
      </c>
      <c r="H168" s="3" t="s">
        <v>424</v>
      </c>
      <c r="I168" s="3" t="s">
        <v>425</v>
      </c>
      <c r="J168" s="3" t="s">
        <v>336</v>
      </c>
      <c r="K168" s="3" t="s">
        <v>336</v>
      </c>
      <c r="L168" s="3" t="s">
        <v>400</v>
      </c>
      <c r="M168" s="3" t="s">
        <v>426</v>
      </c>
      <c r="N168" s="3" t="s">
        <v>94</v>
      </c>
      <c r="O168" s="3" t="s">
        <v>426</v>
      </c>
      <c r="P168" s="3" t="s">
        <v>427</v>
      </c>
      <c r="Q168" s="3" t="s">
        <v>428</v>
      </c>
      <c r="R168" s="3" t="s">
        <v>340</v>
      </c>
      <c r="S168" s="3" t="s">
        <v>341</v>
      </c>
      <c r="T168" s="3" t="s">
        <v>429</v>
      </c>
      <c r="U168" s="3" t="s">
        <v>94</v>
      </c>
      <c r="V168" s="3" t="s">
        <v>430</v>
      </c>
      <c r="W168" s="3" t="s">
        <v>344</v>
      </c>
    </row>
    <row r="169" spans="1:23" ht="45" customHeight="1" x14ac:dyDescent="0.25">
      <c r="A169" s="3" t="s">
        <v>243</v>
      </c>
      <c r="B169" s="3" t="s">
        <v>830</v>
      </c>
      <c r="C169" s="3" t="s">
        <v>432</v>
      </c>
      <c r="D169" s="3" t="s">
        <v>433</v>
      </c>
      <c r="E169" s="3" t="s">
        <v>434</v>
      </c>
      <c r="F169" s="3" t="s">
        <v>435</v>
      </c>
      <c r="G169" s="3" t="s">
        <v>436</v>
      </c>
      <c r="H169" s="3" t="s">
        <v>437</v>
      </c>
      <c r="I169" s="3" t="s">
        <v>438</v>
      </c>
      <c r="J169" s="3" t="s">
        <v>336</v>
      </c>
      <c r="K169" s="3" t="s">
        <v>336</v>
      </c>
      <c r="L169" s="3" t="s">
        <v>400</v>
      </c>
      <c r="M169" s="3" t="s">
        <v>439</v>
      </c>
      <c r="N169" s="3" t="s">
        <v>94</v>
      </c>
      <c r="O169" s="3" t="s">
        <v>439</v>
      </c>
      <c r="P169" s="3" t="s">
        <v>440</v>
      </c>
      <c r="Q169" s="3" t="s">
        <v>439</v>
      </c>
      <c r="R169" s="3" t="s">
        <v>340</v>
      </c>
      <c r="S169" s="3" t="s">
        <v>341</v>
      </c>
      <c r="T169" s="3" t="s">
        <v>441</v>
      </c>
      <c r="U169" s="3" t="s">
        <v>94</v>
      </c>
      <c r="V169" s="3" t="s">
        <v>442</v>
      </c>
      <c r="W169" s="3" t="s">
        <v>443</v>
      </c>
    </row>
    <row r="170" spans="1:23" ht="45" customHeight="1" x14ac:dyDescent="0.25">
      <c r="A170" s="3" t="s">
        <v>245</v>
      </c>
      <c r="B170" s="3" t="s">
        <v>831</v>
      </c>
      <c r="C170" s="3" t="s">
        <v>445</v>
      </c>
      <c r="D170" s="3" t="s">
        <v>446</v>
      </c>
      <c r="E170" s="3" t="s">
        <v>447</v>
      </c>
      <c r="F170" s="3" t="s">
        <v>448</v>
      </c>
      <c r="G170" s="3" t="s">
        <v>449</v>
      </c>
      <c r="H170" s="3" t="s">
        <v>364</v>
      </c>
      <c r="I170" s="3" t="s">
        <v>450</v>
      </c>
      <c r="J170" s="3" t="s">
        <v>336</v>
      </c>
      <c r="K170" s="3" t="s">
        <v>336</v>
      </c>
      <c r="L170" s="3" t="s">
        <v>337</v>
      </c>
      <c r="M170" s="3" t="s">
        <v>451</v>
      </c>
      <c r="N170" s="3" t="s">
        <v>94</v>
      </c>
      <c r="O170" s="3" t="s">
        <v>451</v>
      </c>
      <c r="P170" s="3" t="s">
        <v>94</v>
      </c>
      <c r="Q170" s="3" t="s">
        <v>451</v>
      </c>
      <c r="R170" s="3" t="s">
        <v>340</v>
      </c>
      <c r="S170" s="3" t="s">
        <v>341</v>
      </c>
      <c r="T170" s="3" t="s">
        <v>452</v>
      </c>
      <c r="U170" s="3" t="s">
        <v>94</v>
      </c>
      <c r="V170" s="3" t="s">
        <v>453</v>
      </c>
      <c r="W170" s="3" t="s">
        <v>344</v>
      </c>
    </row>
    <row r="171" spans="1:23" ht="45" customHeight="1" x14ac:dyDescent="0.25">
      <c r="A171" s="3" t="s">
        <v>247</v>
      </c>
      <c r="B171" s="3" t="s">
        <v>832</v>
      </c>
      <c r="C171" s="3" t="s">
        <v>455</v>
      </c>
      <c r="D171" s="3" t="s">
        <v>456</v>
      </c>
      <c r="E171" s="3" t="s">
        <v>457</v>
      </c>
      <c r="F171" s="3" t="s">
        <v>458</v>
      </c>
      <c r="G171" s="3" t="s">
        <v>459</v>
      </c>
      <c r="H171" s="3" t="s">
        <v>364</v>
      </c>
      <c r="I171" s="3" t="s">
        <v>460</v>
      </c>
      <c r="J171" s="3" t="s">
        <v>336</v>
      </c>
      <c r="K171" s="3" t="s">
        <v>336</v>
      </c>
      <c r="L171" s="3" t="s">
        <v>400</v>
      </c>
      <c r="M171" s="3" t="s">
        <v>461</v>
      </c>
      <c r="N171" s="3" t="s">
        <v>94</v>
      </c>
      <c r="O171" s="3" t="s">
        <v>461</v>
      </c>
      <c r="P171" s="3" t="s">
        <v>462</v>
      </c>
      <c r="Q171" s="3" t="s">
        <v>461</v>
      </c>
      <c r="R171" s="3" t="s">
        <v>340</v>
      </c>
      <c r="S171" s="3" t="s">
        <v>341</v>
      </c>
      <c r="T171" s="3" t="s">
        <v>463</v>
      </c>
      <c r="U171" s="3" t="s">
        <v>94</v>
      </c>
      <c r="V171" s="3" t="s">
        <v>464</v>
      </c>
      <c r="W171" s="3" t="s">
        <v>344</v>
      </c>
    </row>
    <row r="172" spans="1:23" ht="45" customHeight="1" x14ac:dyDescent="0.25">
      <c r="A172" s="3" t="s">
        <v>249</v>
      </c>
      <c r="B172" s="3" t="s">
        <v>833</v>
      </c>
      <c r="C172" s="3" t="s">
        <v>466</v>
      </c>
      <c r="D172" s="3" t="s">
        <v>467</v>
      </c>
      <c r="E172" s="3" t="s">
        <v>468</v>
      </c>
      <c r="F172" s="3" t="s">
        <v>469</v>
      </c>
      <c r="G172" s="3" t="s">
        <v>470</v>
      </c>
      <c r="H172" s="3" t="s">
        <v>364</v>
      </c>
      <c r="I172" s="3" t="s">
        <v>471</v>
      </c>
      <c r="J172" s="3" t="s">
        <v>336</v>
      </c>
      <c r="K172" s="3" t="s">
        <v>336</v>
      </c>
      <c r="L172" s="3" t="s">
        <v>400</v>
      </c>
      <c r="M172" s="3" t="s">
        <v>472</v>
      </c>
      <c r="N172" s="3" t="s">
        <v>94</v>
      </c>
      <c r="O172" s="3" t="s">
        <v>472</v>
      </c>
      <c r="P172" s="3" t="s">
        <v>473</v>
      </c>
      <c r="Q172" s="3" t="s">
        <v>472</v>
      </c>
      <c r="R172" s="3" t="s">
        <v>340</v>
      </c>
      <c r="S172" s="3" t="s">
        <v>341</v>
      </c>
      <c r="T172" s="3" t="s">
        <v>474</v>
      </c>
      <c r="U172" s="3" t="s">
        <v>94</v>
      </c>
      <c r="V172" s="3" t="s">
        <v>94</v>
      </c>
      <c r="W172" s="3" t="s">
        <v>344</v>
      </c>
    </row>
    <row r="173" spans="1:23" ht="45" customHeight="1" x14ac:dyDescent="0.25">
      <c r="A173" s="3" t="s">
        <v>251</v>
      </c>
      <c r="B173" s="3" t="s">
        <v>834</v>
      </c>
      <c r="C173" s="3" t="s">
        <v>476</v>
      </c>
      <c r="D173" s="3" t="s">
        <v>477</v>
      </c>
      <c r="E173" s="3" t="s">
        <v>478</v>
      </c>
      <c r="F173" s="3" t="s">
        <v>362</v>
      </c>
      <c r="G173" s="3" t="s">
        <v>479</v>
      </c>
      <c r="H173" s="3" t="s">
        <v>364</v>
      </c>
      <c r="I173" s="3" t="s">
        <v>480</v>
      </c>
      <c r="J173" s="3" t="s">
        <v>336</v>
      </c>
      <c r="K173" s="3" t="s">
        <v>336</v>
      </c>
      <c r="L173" s="3" t="s">
        <v>400</v>
      </c>
      <c r="M173" s="3" t="s">
        <v>481</v>
      </c>
      <c r="N173" s="3" t="s">
        <v>94</v>
      </c>
      <c r="O173" s="3" t="s">
        <v>481</v>
      </c>
      <c r="P173" s="3" t="s">
        <v>482</v>
      </c>
      <c r="Q173" s="3" t="s">
        <v>481</v>
      </c>
      <c r="R173" s="3" t="s">
        <v>340</v>
      </c>
      <c r="S173" s="3" t="s">
        <v>341</v>
      </c>
      <c r="T173" s="3" t="s">
        <v>483</v>
      </c>
      <c r="U173" s="3" t="s">
        <v>94</v>
      </c>
      <c r="V173" s="3" t="s">
        <v>484</v>
      </c>
      <c r="W173" s="3" t="s">
        <v>344</v>
      </c>
    </row>
    <row r="174" spans="1:23" ht="45" customHeight="1" x14ac:dyDescent="0.25">
      <c r="A174" s="3" t="s">
        <v>253</v>
      </c>
      <c r="B174" s="3" t="s">
        <v>835</v>
      </c>
      <c r="C174" s="3" t="s">
        <v>486</v>
      </c>
      <c r="D174" s="3" t="s">
        <v>487</v>
      </c>
      <c r="E174" s="3" t="s">
        <v>488</v>
      </c>
      <c r="F174" s="3" t="s">
        <v>489</v>
      </c>
      <c r="G174" s="3" t="s">
        <v>490</v>
      </c>
      <c r="H174" s="3" t="s">
        <v>412</v>
      </c>
      <c r="I174" s="3" t="s">
        <v>491</v>
      </c>
      <c r="J174" s="3" t="s">
        <v>336</v>
      </c>
      <c r="K174" s="3" t="s">
        <v>336</v>
      </c>
      <c r="L174" s="3" t="s">
        <v>337</v>
      </c>
      <c r="M174" s="3" t="s">
        <v>492</v>
      </c>
      <c r="N174" s="3" t="s">
        <v>94</v>
      </c>
      <c r="O174" s="3" t="s">
        <v>492</v>
      </c>
      <c r="P174" s="3" t="s">
        <v>493</v>
      </c>
      <c r="Q174" s="3" t="s">
        <v>492</v>
      </c>
      <c r="R174" s="3" t="s">
        <v>340</v>
      </c>
      <c r="S174" s="3" t="s">
        <v>341</v>
      </c>
      <c r="T174" s="3" t="s">
        <v>494</v>
      </c>
      <c r="U174" s="3" t="s">
        <v>94</v>
      </c>
      <c r="V174" s="3" t="s">
        <v>495</v>
      </c>
      <c r="W174" s="3" t="s">
        <v>344</v>
      </c>
    </row>
    <row r="175" spans="1:23" ht="45" customHeight="1" x14ac:dyDescent="0.25">
      <c r="A175" s="3" t="s">
        <v>255</v>
      </c>
      <c r="B175" s="3" t="s">
        <v>836</v>
      </c>
      <c r="C175" s="3" t="s">
        <v>497</v>
      </c>
      <c r="D175" s="3" t="s">
        <v>498</v>
      </c>
      <c r="E175" s="3" t="s">
        <v>499</v>
      </c>
      <c r="F175" s="3" t="s">
        <v>500</v>
      </c>
      <c r="G175" s="3" t="s">
        <v>501</v>
      </c>
      <c r="H175" s="3" t="s">
        <v>424</v>
      </c>
      <c r="I175" s="3" t="s">
        <v>502</v>
      </c>
      <c r="J175" s="3" t="s">
        <v>336</v>
      </c>
      <c r="K175" s="3" t="s">
        <v>336</v>
      </c>
      <c r="L175" s="3" t="s">
        <v>337</v>
      </c>
      <c r="M175" s="3" t="s">
        <v>503</v>
      </c>
      <c r="N175" s="3" t="s">
        <v>94</v>
      </c>
      <c r="O175" s="3" t="s">
        <v>503</v>
      </c>
      <c r="P175" s="3" t="s">
        <v>504</v>
      </c>
      <c r="Q175" s="3" t="s">
        <v>505</v>
      </c>
      <c r="R175" s="3" t="s">
        <v>340</v>
      </c>
      <c r="S175" s="3" t="s">
        <v>341</v>
      </c>
      <c r="T175" s="3" t="s">
        <v>506</v>
      </c>
      <c r="U175" s="3" t="s">
        <v>94</v>
      </c>
      <c r="V175" s="3" t="s">
        <v>507</v>
      </c>
      <c r="W175" s="3" t="s">
        <v>508</v>
      </c>
    </row>
    <row r="176" spans="1:23" ht="45" customHeight="1" x14ac:dyDescent="0.25">
      <c r="A176" s="3" t="s">
        <v>257</v>
      </c>
      <c r="B176" s="3" t="s">
        <v>837</v>
      </c>
      <c r="C176" s="3" t="s">
        <v>510</v>
      </c>
      <c r="D176" s="3" t="s">
        <v>511</v>
      </c>
      <c r="E176" s="3" t="s">
        <v>512</v>
      </c>
      <c r="F176" s="3" t="s">
        <v>513</v>
      </c>
      <c r="G176" s="3" t="s">
        <v>514</v>
      </c>
      <c r="H176" s="3" t="s">
        <v>376</v>
      </c>
      <c r="I176" s="3" t="s">
        <v>515</v>
      </c>
      <c r="J176" s="3" t="s">
        <v>336</v>
      </c>
      <c r="K176" s="3" t="s">
        <v>336</v>
      </c>
      <c r="L176" s="3" t="s">
        <v>400</v>
      </c>
      <c r="M176" s="3" t="s">
        <v>516</v>
      </c>
      <c r="N176" s="3" t="s">
        <v>94</v>
      </c>
      <c r="O176" s="3" t="s">
        <v>516</v>
      </c>
      <c r="P176" s="3" t="s">
        <v>517</v>
      </c>
      <c r="Q176" s="3" t="s">
        <v>518</v>
      </c>
      <c r="R176" s="3" t="s">
        <v>340</v>
      </c>
      <c r="S176" s="3" t="s">
        <v>341</v>
      </c>
      <c r="T176" s="3" t="s">
        <v>519</v>
      </c>
      <c r="U176" s="3" t="s">
        <v>94</v>
      </c>
      <c r="V176" s="3" t="s">
        <v>520</v>
      </c>
      <c r="W176" s="3" t="s">
        <v>344</v>
      </c>
    </row>
    <row r="177" spans="1:23" ht="45" customHeight="1" x14ac:dyDescent="0.25">
      <c r="A177" s="3" t="s">
        <v>259</v>
      </c>
      <c r="B177" s="3" t="s">
        <v>838</v>
      </c>
      <c r="C177" s="3" t="s">
        <v>522</v>
      </c>
      <c r="D177" s="3" t="s">
        <v>523</v>
      </c>
      <c r="E177" s="3" t="s">
        <v>524</v>
      </c>
      <c r="F177" s="3" t="s">
        <v>525</v>
      </c>
      <c r="G177" s="3" t="s">
        <v>526</v>
      </c>
      <c r="H177" s="3" t="s">
        <v>424</v>
      </c>
      <c r="I177" s="3" t="s">
        <v>527</v>
      </c>
      <c r="J177" s="3" t="s">
        <v>528</v>
      </c>
      <c r="K177" s="3" t="s">
        <v>336</v>
      </c>
      <c r="L177" s="3" t="s">
        <v>337</v>
      </c>
      <c r="M177" s="3" t="s">
        <v>529</v>
      </c>
      <c r="N177" s="3" t="s">
        <v>94</v>
      </c>
      <c r="O177" s="3" t="s">
        <v>529</v>
      </c>
      <c r="P177" s="3" t="s">
        <v>530</v>
      </c>
      <c r="Q177" s="3" t="s">
        <v>529</v>
      </c>
      <c r="R177" s="3" t="s">
        <v>340</v>
      </c>
      <c r="S177" s="3" t="s">
        <v>341</v>
      </c>
      <c r="T177" s="3" t="s">
        <v>531</v>
      </c>
      <c r="U177" s="3" t="s">
        <v>94</v>
      </c>
      <c r="V177" s="3" t="s">
        <v>532</v>
      </c>
      <c r="W177" s="3" t="s">
        <v>344</v>
      </c>
    </row>
    <row r="178" spans="1:23" ht="45" customHeight="1" x14ac:dyDescent="0.25">
      <c r="A178" s="3" t="s">
        <v>261</v>
      </c>
      <c r="B178" s="3" t="s">
        <v>839</v>
      </c>
      <c r="C178" s="3" t="s">
        <v>534</v>
      </c>
      <c r="D178" s="3" t="s">
        <v>535</v>
      </c>
      <c r="E178" s="3" t="s">
        <v>348</v>
      </c>
      <c r="F178" s="3" t="s">
        <v>536</v>
      </c>
      <c r="G178" s="3" t="s">
        <v>537</v>
      </c>
      <c r="H178" s="3" t="s">
        <v>412</v>
      </c>
      <c r="I178" s="3" t="s">
        <v>538</v>
      </c>
      <c r="J178" s="3" t="s">
        <v>336</v>
      </c>
      <c r="K178" s="3" t="s">
        <v>336</v>
      </c>
      <c r="L178" s="3" t="s">
        <v>400</v>
      </c>
      <c r="M178" s="3" t="s">
        <v>539</v>
      </c>
      <c r="N178" s="3" t="s">
        <v>94</v>
      </c>
      <c r="O178" s="3" t="s">
        <v>539</v>
      </c>
      <c r="P178" s="3" t="s">
        <v>540</v>
      </c>
      <c r="Q178" s="3" t="s">
        <v>541</v>
      </c>
      <c r="R178" s="3" t="s">
        <v>340</v>
      </c>
      <c r="S178" s="3" t="s">
        <v>341</v>
      </c>
      <c r="T178" s="3" t="s">
        <v>542</v>
      </c>
      <c r="U178" s="3" t="s">
        <v>94</v>
      </c>
      <c r="V178" s="3" t="s">
        <v>543</v>
      </c>
      <c r="W178" s="3" t="s">
        <v>344</v>
      </c>
    </row>
    <row r="179" spans="1:23" ht="45" customHeight="1" x14ac:dyDescent="0.25">
      <c r="A179" s="3" t="s">
        <v>263</v>
      </c>
      <c r="B179" s="3" t="s">
        <v>840</v>
      </c>
      <c r="C179" s="3" t="s">
        <v>545</v>
      </c>
      <c r="D179" s="3" t="s">
        <v>546</v>
      </c>
      <c r="E179" s="3" t="s">
        <v>547</v>
      </c>
      <c r="F179" s="3" t="s">
        <v>548</v>
      </c>
      <c r="G179" s="3" t="s">
        <v>549</v>
      </c>
      <c r="H179" s="3" t="s">
        <v>412</v>
      </c>
      <c r="I179" s="3" t="s">
        <v>550</v>
      </c>
      <c r="J179" s="3" t="s">
        <v>551</v>
      </c>
      <c r="K179" s="3" t="s">
        <v>336</v>
      </c>
      <c r="L179" s="3" t="s">
        <v>337</v>
      </c>
      <c r="M179" s="3" t="s">
        <v>552</v>
      </c>
      <c r="N179" s="3" t="s">
        <v>94</v>
      </c>
      <c r="O179" s="3" t="s">
        <v>552</v>
      </c>
      <c r="P179" s="3" t="s">
        <v>94</v>
      </c>
      <c r="Q179" s="3" t="s">
        <v>553</v>
      </c>
      <c r="R179" s="3" t="s">
        <v>340</v>
      </c>
      <c r="S179" s="3" t="s">
        <v>341</v>
      </c>
      <c r="T179" s="3" t="s">
        <v>554</v>
      </c>
      <c r="U179" s="3" t="s">
        <v>94</v>
      </c>
      <c r="V179" s="3" t="s">
        <v>555</v>
      </c>
      <c r="W179" s="3" t="s">
        <v>344</v>
      </c>
    </row>
    <row r="180" spans="1:23" ht="45" customHeight="1" x14ac:dyDescent="0.25">
      <c r="A180" s="3" t="s">
        <v>265</v>
      </c>
      <c r="B180" s="3" t="s">
        <v>841</v>
      </c>
      <c r="C180" s="3" t="s">
        <v>557</v>
      </c>
      <c r="D180" s="3" t="s">
        <v>558</v>
      </c>
      <c r="E180" s="3" t="s">
        <v>559</v>
      </c>
      <c r="F180" s="3" t="s">
        <v>560</v>
      </c>
      <c r="G180" s="3" t="s">
        <v>561</v>
      </c>
      <c r="H180" s="3" t="s">
        <v>412</v>
      </c>
      <c r="I180" s="3" t="s">
        <v>562</v>
      </c>
      <c r="J180" s="3" t="s">
        <v>336</v>
      </c>
      <c r="K180" s="3" t="s">
        <v>336</v>
      </c>
      <c r="L180" s="3" t="s">
        <v>400</v>
      </c>
      <c r="M180" s="3" t="s">
        <v>563</v>
      </c>
      <c r="N180" s="3" t="s">
        <v>94</v>
      </c>
      <c r="O180" s="3" t="s">
        <v>563</v>
      </c>
      <c r="P180" s="3" t="s">
        <v>564</v>
      </c>
      <c r="Q180" s="3" t="s">
        <v>565</v>
      </c>
      <c r="R180" s="3" t="s">
        <v>340</v>
      </c>
      <c r="S180" s="3" t="s">
        <v>341</v>
      </c>
      <c r="T180" s="3" t="s">
        <v>566</v>
      </c>
      <c r="U180" s="3" t="s">
        <v>94</v>
      </c>
      <c r="V180" s="3" t="s">
        <v>567</v>
      </c>
      <c r="W180" s="3" t="s">
        <v>344</v>
      </c>
    </row>
    <row r="181" spans="1:23" ht="45" customHeight="1" x14ac:dyDescent="0.25">
      <c r="A181" s="3" t="s">
        <v>267</v>
      </c>
      <c r="B181" s="3" t="s">
        <v>842</v>
      </c>
      <c r="C181" s="3" t="s">
        <v>569</v>
      </c>
      <c r="D181" s="3" t="s">
        <v>570</v>
      </c>
      <c r="E181" s="3" t="s">
        <v>362</v>
      </c>
      <c r="F181" s="3" t="s">
        <v>362</v>
      </c>
      <c r="G181" s="3" t="s">
        <v>571</v>
      </c>
      <c r="H181" s="3" t="s">
        <v>334</v>
      </c>
      <c r="I181" s="3" t="s">
        <v>572</v>
      </c>
      <c r="J181" s="3" t="s">
        <v>573</v>
      </c>
      <c r="K181" s="3" t="s">
        <v>336</v>
      </c>
      <c r="L181" s="3" t="s">
        <v>400</v>
      </c>
      <c r="M181" s="3" t="s">
        <v>574</v>
      </c>
      <c r="N181" s="3" t="s">
        <v>94</v>
      </c>
      <c r="O181" s="3" t="s">
        <v>574</v>
      </c>
      <c r="P181" s="3" t="s">
        <v>575</v>
      </c>
      <c r="Q181" s="3" t="s">
        <v>576</v>
      </c>
      <c r="R181" s="3" t="s">
        <v>340</v>
      </c>
      <c r="S181" s="3" t="s">
        <v>341</v>
      </c>
      <c r="T181" s="3" t="s">
        <v>577</v>
      </c>
      <c r="U181" s="3" t="s">
        <v>94</v>
      </c>
      <c r="V181" s="3" t="s">
        <v>578</v>
      </c>
      <c r="W181" s="3" t="s">
        <v>344</v>
      </c>
    </row>
    <row r="182" spans="1:23" ht="45" customHeight="1" x14ac:dyDescent="0.25">
      <c r="A182" s="3" t="s">
        <v>269</v>
      </c>
      <c r="B182" s="3" t="s">
        <v>843</v>
      </c>
      <c r="C182" s="3" t="s">
        <v>580</v>
      </c>
      <c r="D182" s="3" t="s">
        <v>570</v>
      </c>
      <c r="E182" s="3" t="s">
        <v>560</v>
      </c>
      <c r="F182" s="3" t="s">
        <v>581</v>
      </c>
      <c r="G182" s="3" t="s">
        <v>582</v>
      </c>
      <c r="H182" s="3" t="s">
        <v>334</v>
      </c>
      <c r="I182" s="3" t="s">
        <v>583</v>
      </c>
      <c r="J182" s="3" t="s">
        <v>584</v>
      </c>
      <c r="K182" s="3" t="s">
        <v>336</v>
      </c>
      <c r="L182" s="3" t="s">
        <v>337</v>
      </c>
      <c r="M182" s="3" t="s">
        <v>585</v>
      </c>
      <c r="N182" s="3" t="s">
        <v>94</v>
      </c>
      <c r="O182" s="3" t="s">
        <v>585</v>
      </c>
      <c r="P182" s="3" t="s">
        <v>586</v>
      </c>
      <c r="Q182" s="3" t="s">
        <v>587</v>
      </c>
      <c r="R182" s="3" t="s">
        <v>340</v>
      </c>
      <c r="S182" s="3" t="s">
        <v>341</v>
      </c>
      <c r="T182" s="3" t="s">
        <v>588</v>
      </c>
      <c r="U182" s="3" t="s">
        <v>94</v>
      </c>
      <c r="V182" s="3" t="s">
        <v>589</v>
      </c>
      <c r="W182" s="3" t="s">
        <v>344</v>
      </c>
    </row>
    <row r="183" spans="1:23" ht="45" customHeight="1" x14ac:dyDescent="0.25">
      <c r="A183" s="3" t="s">
        <v>271</v>
      </c>
      <c r="B183" s="3" t="s">
        <v>844</v>
      </c>
      <c r="C183" s="3" t="s">
        <v>591</v>
      </c>
      <c r="D183" s="3" t="s">
        <v>592</v>
      </c>
      <c r="E183" s="3" t="s">
        <v>593</v>
      </c>
      <c r="F183" s="3" t="s">
        <v>594</v>
      </c>
      <c r="G183" s="3" t="s">
        <v>595</v>
      </c>
      <c r="H183" s="3" t="s">
        <v>412</v>
      </c>
      <c r="I183" s="3" t="s">
        <v>596</v>
      </c>
      <c r="J183" s="3" t="s">
        <v>597</v>
      </c>
      <c r="K183" s="3" t="s">
        <v>336</v>
      </c>
      <c r="L183" s="3" t="s">
        <v>337</v>
      </c>
      <c r="M183" s="3" t="s">
        <v>598</v>
      </c>
      <c r="N183" s="3" t="s">
        <v>94</v>
      </c>
      <c r="O183" s="3" t="s">
        <v>598</v>
      </c>
      <c r="P183" s="3" t="s">
        <v>340</v>
      </c>
      <c r="Q183" s="3" t="s">
        <v>599</v>
      </c>
      <c r="R183" s="3" t="s">
        <v>340</v>
      </c>
      <c r="S183" s="3" t="s">
        <v>341</v>
      </c>
      <c r="T183" s="3" t="s">
        <v>600</v>
      </c>
      <c r="U183" s="3" t="s">
        <v>94</v>
      </c>
      <c r="V183" s="3" t="s">
        <v>601</v>
      </c>
      <c r="W183" s="3" t="s">
        <v>344</v>
      </c>
    </row>
    <row r="184" spans="1:23" ht="45" customHeight="1" x14ac:dyDescent="0.25">
      <c r="A184" s="3" t="s">
        <v>273</v>
      </c>
      <c r="B184" s="3" t="s">
        <v>845</v>
      </c>
      <c r="C184" s="3" t="s">
        <v>603</v>
      </c>
      <c r="D184" s="3" t="s">
        <v>604</v>
      </c>
      <c r="E184" s="3" t="s">
        <v>605</v>
      </c>
      <c r="F184" s="3" t="s">
        <v>606</v>
      </c>
      <c r="G184" s="3" t="s">
        <v>607</v>
      </c>
      <c r="H184" s="3" t="s">
        <v>364</v>
      </c>
      <c r="I184" s="3" t="s">
        <v>608</v>
      </c>
      <c r="J184" s="3" t="s">
        <v>336</v>
      </c>
      <c r="K184" s="3" t="s">
        <v>336</v>
      </c>
      <c r="L184" s="3" t="s">
        <v>400</v>
      </c>
      <c r="M184" s="3" t="s">
        <v>609</v>
      </c>
      <c r="N184" s="3" t="s">
        <v>94</v>
      </c>
      <c r="O184" s="3" t="s">
        <v>609</v>
      </c>
      <c r="P184" s="3" t="s">
        <v>610</v>
      </c>
      <c r="Q184" s="3" t="s">
        <v>611</v>
      </c>
      <c r="R184" s="3" t="s">
        <v>340</v>
      </c>
      <c r="S184" s="3" t="s">
        <v>341</v>
      </c>
      <c r="T184" s="3" t="s">
        <v>612</v>
      </c>
      <c r="U184" s="3" t="s">
        <v>94</v>
      </c>
      <c r="V184" s="3" t="s">
        <v>613</v>
      </c>
      <c r="W184" s="3" t="s">
        <v>344</v>
      </c>
    </row>
    <row r="185" spans="1:23" ht="45" customHeight="1" x14ac:dyDescent="0.25">
      <c r="A185" s="3" t="s">
        <v>275</v>
      </c>
      <c r="B185" s="3" t="s">
        <v>846</v>
      </c>
      <c r="C185" s="3" t="s">
        <v>615</v>
      </c>
      <c r="D185" s="3" t="s">
        <v>616</v>
      </c>
      <c r="E185" s="3" t="s">
        <v>617</v>
      </c>
      <c r="F185" s="3" t="s">
        <v>618</v>
      </c>
      <c r="G185" s="3" t="s">
        <v>619</v>
      </c>
      <c r="H185" s="3" t="s">
        <v>620</v>
      </c>
      <c r="I185" s="3" t="s">
        <v>621</v>
      </c>
      <c r="J185" s="3" t="s">
        <v>336</v>
      </c>
      <c r="K185" s="3" t="s">
        <v>336</v>
      </c>
      <c r="L185" s="3" t="s">
        <v>400</v>
      </c>
      <c r="M185" s="3" t="s">
        <v>622</v>
      </c>
      <c r="N185" s="3" t="s">
        <v>94</v>
      </c>
      <c r="O185" s="3" t="s">
        <v>622</v>
      </c>
      <c r="P185" s="3" t="s">
        <v>623</v>
      </c>
      <c r="Q185" s="3" t="s">
        <v>622</v>
      </c>
      <c r="R185" s="3" t="s">
        <v>340</v>
      </c>
      <c r="S185" s="3" t="s">
        <v>341</v>
      </c>
      <c r="T185" s="3" t="s">
        <v>624</v>
      </c>
      <c r="U185" s="3" t="s">
        <v>94</v>
      </c>
      <c r="V185" s="3" t="s">
        <v>625</v>
      </c>
      <c r="W185" s="3" t="s">
        <v>344</v>
      </c>
    </row>
    <row r="186" spans="1:23" ht="45" customHeight="1" x14ac:dyDescent="0.25">
      <c r="A186" s="3" t="s">
        <v>277</v>
      </c>
      <c r="B186" s="3" t="s">
        <v>847</v>
      </c>
      <c r="C186" s="3" t="s">
        <v>627</v>
      </c>
      <c r="D186" s="3" t="s">
        <v>628</v>
      </c>
      <c r="E186" s="3" t="s">
        <v>629</v>
      </c>
      <c r="F186" s="3" t="s">
        <v>630</v>
      </c>
      <c r="G186" s="3" t="s">
        <v>631</v>
      </c>
      <c r="H186" s="3" t="s">
        <v>412</v>
      </c>
      <c r="I186" s="3" t="s">
        <v>632</v>
      </c>
      <c r="J186" s="3" t="s">
        <v>336</v>
      </c>
      <c r="K186" s="3" t="s">
        <v>336</v>
      </c>
      <c r="L186" s="3" t="s">
        <v>337</v>
      </c>
      <c r="M186" s="3" t="s">
        <v>633</v>
      </c>
      <c r="N186" s="3" t="s">
        <v>94</v>
      </c>
      <c r="O186" s="3" t="s">
        <v>633</v>
      </c>
      <c r="P186" s="3" t="s">
        <v>634</v>
      </c>
      <c r="Q186" s="3" t="s">
        <v>633</v>
      </c>
      <c r="R186" s="3" t="s">
        <v>340</v>
      </c>
      <c r="S186" s="3" t="s">
        <v>341</v>
      </c>
      <c r="T186" s="3" t="s">
        <v>635</v>
      </c>
      <c r="U186" s="3" t="s">
        <v>94</v>
      </c>
      <c r="V186" s="3" t="s">
        <v>636</v>
      </c>
      <c r="W186" s="3" t="s">
        <v>344</v>
      </c>
    </row>
    <row r="187" spans="1:23" ht="45" customHeight="1" x14ac:dyDescent="0.25">
      <c r="A187" s="3" t="s">
        <v>279</v>
      </c>
      <c r="B187" s="3" t="s">
        <v>848</v>
      </c>
      <c r="C187" s="3" t="s">
        <v>638</v>
      </c>
      <c r="D187" s="3" t="s">
        <v>639</v>
      </c>
      <c r="E187" s="3" t="s">
        <v>640</v>
      </c>
      <c r="F187" s="3" t="s">
        <v>641</v>
      </c>
      <c r="G187" s="3" t="s">
        <v>642</v>
      </c>
      <c r="H187" s="3" t="s">
        <v>364</v>
      </c>
      <c r="I187" s="3" t="s">
        <v>643</v>
      </c>
      <c r="J187" s="3" t="s">
        <v>336</v>
      </c>
      <c r="K187" s="3" t="s">
        <v>336</v>
      </c>
      <c r="L187" s="3" t="s">
        <v>400</v>
      </c>
      <c r="M187" s="3" t="s">
        <v>644</v>
      </c>
      <c r="N187" s="3" t="s">
        <v>94</v>
      </c>
      <c r="O187" s="3" t="s">
        <v>644</v>
      </c>
      <c r="P187" s="3" t="s">
        <v>284</v>
      </c>
      <c r="Q187" s="3" t="s">
        <v>645</v>
      </c>
      <c r="R187" s="3" t="s">
        <v>340</v>
      </c>
      <c r="S187" s="3" t="s">
        <v>341</v>
      </c>
      <c r="T187" s="3" t="s">
        <v>646</v>
      </c>
      <c r="U187" s="3" t="s">
        <v>94</v>
      </c>
      <c r="V187" s="3" t="s">
        <v>647</v>
      </c>
      <c r="W187" s="3" t="s">
        <v>344</v>
      </c>
    </row>
    <row r="188" spans="1:23" ht="45" customHeight="1" x14ac:dyDescent="0.25">
      <c r="A188" s="3" t="s">
        <v>281</v>
      </c>
      <c r="B188" s="3" t="s">
        <v>849</v>
      </c>
      <c r="C188" s="3" t="s">
        <v>649</v>
      </c>
      <c r="D188" s="3" t="s">
        <v>650</v>
      </c>
      <c r="E188" s="3" t="s">
        <v>651</v>
      </c>
      <c r="F188" s="3" t="s">
        <v>652</v>
      </c>
      <c r="G188" s="3" t="s">
        <v>653</v>
      </c>
      <c r="H188" s="3" t="s">
        <v>412</v>
      </c>
      <c r="I188" s="3" t="s">
        <v>654</v>
      </c>
      <c r="J188" s="3" t="s">
        <v>655</v>
      </c>
      <c r="K188" s="3" t="s">
        <v>336</v>
      </c>
      <c r="L188" s="3" t="s">
        <v>337</v>
      </c>
      <c r="M188" s="3" t="s">
        <v>656</v>
      </c>
      <c r="N188" s="3" t="s">
        <v>94</v>
      </c>
      <c r="O188" s="3" t="s">
        <v>656</v>
      </c>
      <c r="P188" s="3" t="s">
        <v>657</v>
      </c>
      <c r="Q188" s="3" t="s">
        <v>656</v>
      </c>
      <c r="R188" s="3" t="s">
        <v>340</v>
      </c>
      <c r="S188" s="3" t="s">
        <v>341</v>
      </c>
      <c r="T188" s="3" t="s">
        <v>658</v>
      </c>
      <c r="U188" s="3" t="s">
        <v>94</v>
      </c>
      <c r="V188" s="3" t="s">
        <v>659</v>
      </c>
      <c r="W188" s="3" t="s">
        <v>344</v>
      </c>
    </row>
    <row r="189" spans="1:23" ht="45" customHeight="1" x14ac:dyDescent="0.25">
      <c r="A189" s="3" t="s">
        <v>283</v>
      </c>
      <c r="B189" s="3" t="s">
        <v>850</v>
      </c>
      <c r="C189" s="3" t="s">
        <v>661</v>
      </c>
      <c r="D189" s="3" t="s">
        <v>662</v>
      </c>
      <c r="E189" s="3" t="s">
        <v>663</v>
      </c>
      <c r="F189" s="3" t="s">
        <v>664</v>
      </c>
      <c r="G189" s="3" t="s">
        <v>665</v>
      </c>
      <c r="H189" s="3" t="s">
        <v>424</v>
      </c>
      <c r="I189" s="3" t="s">
        <v>666</v>
      </c>
      <c r="J189" s="3" t="s">
        <v>667</v>
      </c>
      <c r="K189" s="3" t="s">
        <v>336</v>
      </c>
      <c r="L189" s="3" t="s">
        <v>400</v>
      </c>
      <c r="M189" s="3" t="s">
        <v>668</v>
      </c>
      <c r="N189" s="3" t="s">
        <v>94</v>
      </c>
      <c r="O189" s="3" t="s">
        <v>668</v>
      </c>
      <c r="P189" s="3" t="s">
        <v>669</v>
      </c>
      <c r="Q189" s="3" t="s">
        <v>670</v>
      </c>
      <c r="R189" s="3" t="s">
        <v>340</v>
      </c>
      <c r="S189" s="3" t="s">
        <v>341</v>
      </c>
      <c r="T189" s="3" t="s">
        <v>671</v>
      </c>
      <c r="U189" s="3" t="s">
        <v>94</v>
      </c>
      <c r="V189" s="3" t="s">
        <v>672</v>
      </c>
      <c r="W189" s="3" t="s">
        <v>344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851</v>
      </c>
    </row>
    <row r="3" spans="1:1" x14ac:dyDescent="0.25">
      <c r="A3" t="s">
        <v>852</v>
      </c>
    </row>
    <row r="4" spans="1:1" x14ac:dyDescent="0.25">
      <c r="A4" t="s">
        <v>853</v>
      </c>
    </row>
    <row r="5" spans="1:1" x14ac:dyDescent="0.25">
      <c r="A5" t="s">
        <v>854</v>
      </c>
    </row>
    <row r="6" spans="1:1" x14ac:dyDescent="0.25">
      <c r="A6" t="s">
        <v>855</v>
      </c>
    </row>
    <row r="7" spans="1:1" x14ac:dyDescent="0.25">
      <c r="A7" t="s">
        <v>412</v>
      </c>
    </row>
    <row r="8" spans="1:1" x14ac:dyDescent="0.25">
      <c r="A8" t="s">
        <v>856</v>
      </c>
    </row>
    <row r="9" spans="1:1" x14ac:dyDescent="0.25">
      <c r="A9" t="s">
        <v>857</v>
      </c>
    </row>
    <row r="10" spans="1:1" x14ac:dyDescent="0.25">
      <c r="A10" t="s">
        <v>620</v>
      </c>
    </row>
    <row r="11" spans="1:1" x14ac:dyDescent="0.25">
      <c r="A11" t="s">
        <v>858</v>
      </c>
    </row>
    <row r="12" spans="1:1" x14ac:dyDescent="0.25">
      <c r="A12" t="s">
        <v>859</v>
      </c>
    </row>
    <row r="13" spans="1:1" x14ac:dyDescent="0.25">
      <c r="A13" t="s">
        <v>860</v>
      </c>
    </row>
    <row r="14" spans="1:1" x14ac:dyDescent="0.25">
      <c r="A14" t="s">
        <v>351</v>
      </c>
    </row>
    <row r="15" spans="1:1" x14ac:dyDescent="0.25">
      <c r="A15" t="s">
        <v>334</v>
      </c>
    </row>
    <row r="16" spans="1:1" x14ac:dyDescent="0.25">
      <c r="A16" t="s">
        <v>861</v>
      </c>
    </row>
    <row r="17" spans="1:1" x14ac:dyDescent="0.25">
      <c r="A17" t="s">
        <v>862</v>
      </c>
    </row>
    <row r="18" spans="1:1" x14ac:dyDescent="0.25">
      <c r="A18" t="s">
        <v>376</v>
      </c>
    </row>
    <row r="19" spans="1:1" x14ac:dyDescent="0.25">
      <c r="A19" t="s">
        <v>863</v>
      </c>
    </row>
    <row r="20" spans="1:1" x14ac:dyDescent="0.25">
      <c r="A20" t="s">
        <v>437</v>
      </c>
    </row>
    <row r="21" spans="1:1" x14ac:dyDescent="0.25">
      <c r="A21" t="s">
        <v>864</v>
      </c>
    </row>
    <row r="22" spans="1:1" x14ac:dyDescent="0.25">
      <c r="A22" t="s">
        <v>865</v>
      </c>
    </row>
    <row r="23" spans="1:1" x14ac:dyDescent="0.25">
      <c r="A23" t="s">
        <v>866</v>
      </c>
    </row>
    <row r="24" spans="1:1" x14ac:dyDescent="0.25">
      <c r="A24" t="s">
        <v>867</v>
      </c>
    </row>
    <row r="25" spans="1:1" x14ac:dyDescent="0.25">
      <c r="A25" t="s">
        <v>868</v>
      </c>
    </row>
    <row r="26" spans="1:1" x14ac:dyDescent="0.25">
      <c r="A26" t="s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869</v>
      </c>
    </row>
    <row r="2" spans="1:1" x14ac:dyDescent="0.25">
      <c r="A2" t="s">
        <v>870</v>
      </c>
    </row>
    <row r="3" spans="1:1" x14ac:dyDescent="0.25">
      <c r="A3" t="s">
        <v>871</v>
      </c>
    </row>
    <row r="4" spans="1:1" x14ac:dyDescent="0.25">
      <c r="A4" t="s">
        <v>872</v>
      </c>
    </row>
    <row r="5" spans="1:1" x14ac:dyDescent="0.25">
      <c r="A5" t="s">
        <v>864</v>
      </c>
    </row>
    <row r="6" spans="1:1" x14ac:dyDescent="0.25">
      <c r="A6" t="s">
        <v>873</v>
      </c>
    </row>
    <row r="7" spans="1:1" x14ac:dyDescent="0.25">
      <c r="A7" t="s">
        <v>400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  <row r="12" spans="1:1" x14ac:dyDescent="0.25">
      <c r="A12" t="s">
        <v>878</v>
      </c>
    </row>
    <row r="13" spans="1:1" x14ac:dyDescent="0.25">
      <c r="A13" t="s">
        <v>879</v>
      </c>
    </row>
    <row r="14" spans="1:1" x14ac:dyDescent="0.25">
      <c r="A14" t="s">
        <v>337</v>
      </c>
    </row>
    <row r="15" spans="1:1" x14ac:dyDescent="0.25">
      <c r="A15" t="s">
        <v>880</v>
      </c>
    </row>
    <row r="16" spans="1:1" x14ac:dyDescent="0.25">
      <c r="A16" t="s">
        <v>881</v>
      </c>
    </row>
    <row r="17" spans="1:1" x14ac:dyDescent="0.25">
      <c r="A17" t="s">
        <v>882</v>
      </c>
    </row>
    <row r="18" spans="1:1" x14ac:dyDescent="0.25">
      <c r="A18" t="s">
        <v>883</v>
      </c>
    </row>
    <row r="19" spans="1:1" x14ac:dyDescent="0.25">
      <c r="A19" t="s">
        <v>884</v>
      </c>
    </row>
    <row r="20" spans="1:1" x14ac:dyDescent="0.25">
      <c r="A20" t="s">
        <v>885</v>
      </c>
    </row>
    <row r="21" spans="1:1" x14ac:dyDescent="0.25">
      <c r="A21" t="s">
        <v>690</v>
      </c>
    </row>
    <row r="22" spans="1:1" x14ac:dyDescent="0.25">
      <c r="A22" t="s">
        <v>513</v>
      </c>
    </row>
    <row r="23" spans="1:1" x14ac:dyDescent="0.25">
      <c r="A23" t="s">
        <v>886</v>
      </c>
    </row>
    <row r="24" spans="1:1" x14ac:dyDescent="0.25">
      <c r="A24" t="s">
        <v>887</v>
      </c>
    </row>
    <row r="25" spans="1:1" x14ac:dyDescent="0.25">
      <c r="A25" t="s">
        <v>888</v>
      </c>
    </row>
    <row r="26" spans="1:1" x14ac:dyDescent="0.25">
      <c r="A26" t="s">
        <v>889</v>
      </c>
    </row>
    <row r="27" spans="1:1" x14ac:dyDescent="0.25">
      <c r="A27" t="s">
        <v>890</v>
      </c>
    </row>
    <row r="28" spans="1:1" x14ac:dyDescent="0.25">
      <c r="A28" t="s">
        <v>891</v>
      </c>
    </row>
    <row r="29" spans="1:1" x14ac:dyDescent="0.25">
      <c r="A29" t="s">
        <v>892</v>
      </c>
    </row>
    <row r="30" spans="1:1" x14ac:dyDescent="0.25">
      <c r="A30" t="s">
        <v>351</v>
      </c>
    </row>
    <row r="31" spans="1:1" x14ac:dyDescent="0.25">
      <c r="A31" t="s">
        <v>893</v>
      </c>
    </row>
    <row r="32" spans="1:1" x14ac:dyDescent="0.25">
      <c r="A32" t="s">
        <v>851</v>
      </c>
    </row>
    <row r="33" spans="1:1" x14ac:dyDescent="0.25">
      <c r="A33" t="s">
        <v>894</v>
      </c>
    </row>
    <row r="34" spans="1:1" x14ac:dyDescent="0.25">
      <c r="A34" t="s">
        <v>895</v>
      </c>
    </row>
    <row r="35" spans="1:1" x14ac:dyDescent="0.25">
      <c r="A35" t="s">
        <v>896</v>
      </c>
    </row>
    <row r="36" spans="1:1" x14ac:dyDescent="0.25">
      <c r="A36" t="s">
        <v>897</v>
      </c>
    </row>
    <row r="37" spans="1:1" x14ac:dyDescent="0.25">
      <c r="A37" t="s">
        <v>898</v>
      </c>
    </row>
    <row r="38" spans="1:1" x14ac:dyDescent="0.25">
      <c r="A38" t="s">
        <v>899</v>
      </c>
    </row>
    <row r="39" spans="1:1" x14ac:dyDescent="0.25">
      <c r="A39" t="s">
        <v>900</v>
      </c>
    </row>
    <row r="40" spans="1:1" x14ac:dyDescent="0.25">
      <c r="A40" t="s">
        <v>901</v>
      </c>
    </row>
    <row r="41" spans="1:1" x14ac:dyDescent="0.25">
      <c r="A41" t="s">
        <v>902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903</v>
      </c>
    </row>
    <row r="2" spans="1:1" x14ac:dyDescent="0.25">
      <c r="A2" t="s">
        <v>617</v>
      </c>
    </row>
    <row r="3" spans="1:1" x14ac:dyDescent="0.25">
      <c r="A3" t="s">
        <v>904</v>
      </c>
    </row>
    <row r="4" spans="1:1" x14ac:dyDescent="0.25">
      <c r="A4" t="s">
        <v>905</v>
      </c>
    </row>
    <row r="5" spans="1:1" x14ac:dyDescent="0.25">
      <c r="A5" t="s">
        <v>906</v>
      </c>
    </row>
    <row r="6" spans="1:1" x14ac:dyDescent="0.25">
      <c r="A6" t="s">
        <v>907</v>
      </c>
    </row>
    <row r="7" spans="1:1" x14ac:dyDescent="0.25">
      <c r="A7" t="s">
        <v>908</v>
      </c>
    </row>
    <row r="8" spans="1:1" x14ac:dyDescent="0.25">
      <c r="A8" t="s">
        <v>909</v>
      </c>
    </row>
    <row r="9" spans="1:1" x14ac:dyDescent="0.25">
      <c r="A9" t="s">
        <v>910</v>
      </c>
    </row>
    <row r="10" spans="1:1" x14ac:dyDescent="0.25">
      <c r="A10" t="s">
        <v>911</v>
      </c>
    </row>
    <row r="11" spans="1:1" x14ac:dyDescent="0.25">
      <c r="A11" t="s">
        <v>912</v>
      </c>
    </row>
    <row r="12" spans="1:1" x14ac:dyDescent="0.25">
      <c r="A12" t="s">
        <v>913</v>
      </c>
    </row>
    <row r="13" spans="1:1" x14ac:dyDescent="0.25">
      <c r="A13" t="s">
        <v>914</v>
      </c>
    </row>
    <row r="14" spans="1:1" x14ac:dyDescent="0.25">
      <c r="A14" t="s">
        <v>915</v>
      </c>
    </row>
    <row r="15" spans="1:1" x14ac:dyDescent="0.25">
      <c r="A15" t="s">
        <v>916</v>
      </c>
    </row>
    <row r="16" spans="1:1" x14ac:dyDescent="0.25">
      <c r="A16" t="s">
        <v>917</v>
      </c>
    </row>
    <row r="17" spans="1:1" x14ac:dyDescent="0.25">
      <c r="A17" t="s">
        <v>918</v>
      </c>
    </row>
    <row r="18" spans="1:1" x14ac:dyDescent="0.25">
      <c r="A18" t="s">
        <v>919</v>
      </c>
    </row>
    <row r="19" spans="1:1" x14ac:dyDescent="0.25">
      <c r="A19" t="s">
        <v>920</v>
      </c>
    </row>
    <row r="20" spans="1:1" x14ac:dyDescent="0.25">
      <c r="A20" t="s">
        <v>921</v>
      </c>
    </row>
    <row r="21" spans="1:1" x14ac:dyDescent="0.25">
      <c r="A21" t="s">
        <v>922</v>
      </c>
    </row>
    <row r="22" spans="1:1" x14ac:dyDescent="0.25">
      <c r="A22" t="s">
        <v>923</v>
      </c>
    </row>
    <row r="23" spans="1:1" x14ac:dyDescent="0.25">
      <c r="A23" t="s">
        <v>924</v>
      </c>
    </row>
    <row r="24" spans="1:1" x14ac:dyDescent="0.25">
      <c r="A24" t="s">
        <v>925</v>
      </c>
    </row>
    <row r="25" spans="1:1" x14ac:dyDescent="0.25">
      <c r="A25" t="s">
        <v>926</v>
      </c>
    </row>
    <row r="26" spans="1:1" x14ac:dyDescent="0.25">
      <c r="A26" t="s">
        <v>927</v>
      </c>
    </row>
    <row r="27" spans="1:1" x14ac:dyDescent="0.25">
      <c r="A27" t="s">
        <v>928</v>
      </c>
    </row>
    <row r="28" spans="1:1" x14ac:dyDescent="0.25">
      <c r="A28" t="s">
        <v>929</v>
      </c>
    </row>
    <row r="29" spans="1:1" x14ac:dyDescent="0.25">
      <c r="A29" t="s">
        <v>930</v>
      </c>
    </row>
    <row r="30" spans="1:1" x14ac:dyDescent="0.25">
      <c r="A30" t="s">
        <v>341</v>
      </c>
    </row>
    <row r="31" spans="1:1" x14ac:dyDescent="0.25">
      <c r="A31" t="s">
        <v>931</v>
      </c>
    </row>
    <row r="32" spans="1:1" x14ac:dyDescent="0.25">
      <c r="A32" t="s">
        <v>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2022-01-26T15:53:12Z</dcterms:created>
  <dcterms:modified xsi:type="dcterms:W3CDTF">2022-01-26T16:30:02Z</dcterms:modified>
</cp:coreProperties>
</file>