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<sst xmlns="http://schemas.openxmlformats.org/spreadsheetml/2006/main" count="295" uniqueCount="206">
  <si>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</si>
  <si>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</si>
  <si>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</si>
  <si>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</si>
  <si>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</si>
  <si>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</si>
  <si>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</si>
  <si>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</si>
  <si>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</si>
  <si>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</si>
  <si>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</si>
  <si>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</si>
  <si>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</si>
  <si>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</si>
  <si>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</si>
  <si>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</si>
  <si>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</si>
  <si>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</si>
  <si>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</si>
  <si>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</si>
  <si>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</si>
  <si>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</si>
  <si>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</si>
  <si>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</si>
  <si>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</si>
  <si>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</si>
  <si>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</si>
  <si>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</si>
  <si>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</si>
  <si>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</si>
  <si>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</si>
  <si>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</si>
  <si>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</si>
  <si>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</si>
  <si>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</si>
  <si>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</si>
  <si>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</si>
  <si>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</si>
  <si>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</si>
  <si>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</si>
  <si>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</si>
  <si>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</si>
  <si>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</si>
  <si>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</si>
  <si>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</si>
  <si>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</si>
  <si>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</si>
  <si>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</si>
  <si>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</si>
  <si>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</si>
  <si>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</si>
  <si>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</si>
  <si>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</si>
  <si>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</si>
  <si>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</si>
  <si>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</si>
  <si>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</si>
  <si>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</si>
  <si>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</si>
  <si>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</si>
  <si>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</si>
  <si>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</si>
  <si>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</si>
  <si>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</si>
  <si>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</si>
  <si>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</si>
  <si>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</si>
  <si>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</si>
  <si>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</si>
  <si>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</si>
  <si>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</si>
  <si>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</si>
  <si>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</si>
  <si>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</si>
  <si>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</si>
  <si>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</si>
  <si>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D417C6C9DB952E86C629520587DE1CD3</t>
  </si>
  <si>
    <t>2021</t>
  </si>
  <si>
    <t>01/07/2021</t>
  </si>
  <si>
    <t>31/12/2021</t>
  </si>
  <si>
    <t>Servicios Docentes del CECyTE Veracruz</t>
  </si>
  <si>
    <t>Asignación de Carga Académica</t>
  </si>
  <si>
    <t>Comunicación por escrito, al Sindicato, de la carga horaria de a cubrir de 29 Planteles del CECyTE Veracruz para el semestre agosto 2021-enero 2022</t>
  </si>
  <si>
    <t>Carga en PDF</t>
  </si>
  <si>
    <t>https://cecyteveracruzedu-my.sharepoint.com/:f:/g/personal/serviciosdocentes_cecytev_edu_mx/Em30HMr3iOtMjXJdpF1gnHcB5CDmM7Lm8J921sg0m26fxQ</t>
  </si>
  <si>
    <t>Departamento de Servicios Docentes/Dirección Académica</t>
  </si>
  <si>
    <t>Calle</t>
  </si>
  <si>
    <t>Carrillo Puerto</t>
  </si>
  <si>
    <t>21</t>
  </si>
  <si>
    <t/>
  </si>
  <si>
    <t>Ciudad</t>
  </si>
  <si>
    <t>Xalapa</t>
  </si>
  <si>
    <t>Xalapa-Enríquez</t>
  </si>
  <si>
    <t>87</t>
  </si>
  <si>
    <t>30</t>
  </si>
  <si>
    <t>Veracruz de Ignacio de la Llave</t>
  </si>
  <si>
    <t>91000</t>
  </si>
  <si>
    <t>228-8421600 Extensión 116</t>
  </si>
  <si>
    <t>serviciosdocentes@cecytev.edu.mx</t>
  </si>
  <si>
    <t>José Alfredo</t>
  </si>
  <si>
    <t>García</t>
  </si>
  <si>
    <t>Mateos</t>
  </si>
  <si>
    <t>14/01/2022</t>
  </si>
  <si>
    <t>La Carga Académica corresponde al semestre escolar agosto 2021-enero 2022</t>
  </si>
  <si>
    <t>271033A605CA16189AD1746597FD73E2</t>
  </si>
  <si>
    <t>Comunicación por escrito a los  Planteles Huazuntlan-Mecayapan y Coetzala, sobre la carga horaria a cubrir para el semestre agosto 2021-enero 2022</t>
  </si>
  <si>
    <t>https://cecyteveracruzedu-my.sharepoint.com/:f:/g/personal/serviciosdocentes_cecytev_edu_mx/Eonp3_SQpJtArxvT5E7KNyUBTZlU_mwiz_ZD5oCgD03Flg</t>
  </si>
  <si>
    <t>ECC1530D11C74708DBD10948E6BB3267</t>
  </si>
  <si>
    <t>Formación y Actualización Docente</t>
  </si>
  <si>
    <t>Recepción y difusión por escrito a los 31 Planteles del CECyTE Veracruz, donde la Coordinación Sectorial de Fortalecimiento académico (COSFAC) informa al Colegio la apertura de la Plataforma para tener acceso a la oferta formativa 2021 de la EMS, con la recomendación de tener a su alcance la CURP y la Clave de Centro de Trabajo del Plantel al que pertenecen a través de una liga de acceso.</t>
  </si>
  <si>
    <t>LINK</t>
  </si>
  <si>
    <t>http://registro.desarrolloprofesionaldocente.sems.gob.mx/</t>
  </si>
  <si>
    <t>Sin observaciones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</si>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</sst>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8046875" customWidth="true" bestFit="true"/>
    <col min="6" max="6" width="48.93359375" customWidth="true" bestFit="true"/>
    <col min="7" max="7" width="255.0" customWidth="true" bestFit="true"/>
    <col min="8" max="8" width="53.2265625" customWidth="true" bestFit="true"/>
    <col min="9" max="9" width="131.3125" customWidth="true" bestFit="true"/>
    <col min="10" max="10" width="70.53515625" customWidth="true" bestFit="true"/>
    <col min="11" max="11" width="23.433593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38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7.10546875" customWidth="true" bestFit="true"/>
    <col min="23" max="23" width="12.29296875" customWidth="true" bestFit="true"/>
    <col min="24" max="24" width="28.84375" customWidth="true" bestFit="true"/>
    <col min="25" max="25" width="30.8515625" customWidth="true" bestFit="true"/>
    <col min="26" max="26" width="75.06640625" customWidth="true" bestFit="true"/>
    <col min="27" max="27" width="80.99609375" customWidth="true" bestFit="true"/>
    <col min="28" max="28" width="82.8398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7.015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6</v>
      </c>
      <c r="R8" t="s" s="4">
        <v>92</v>
      </c>
      <c r="S8" t="s" s="4">
        <v>93</v>
      </c>
      <c r="T8" t="s" s="4">
        <v>91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85</v>
      </c>
      <c r="AD8" t="s" s="4">
        <v>102</v>
      </c>
      <c r="AE8" t="s" s="4">
        <v>79</v>
      </c>
      <c r="AF8" t="s" s="4">
        <v>103</v>
      </c>
    </row>
    <row r="9" ht="45.0" customHeight="true">
      <c r="A9" t="s" s="4">
        <v>104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105</v>
      </c>
      <c r="H9" t="s" s="4">
        <v>83</v>
      </c>
      <c r="I9" t="s" s="4">
        <v>106</v>
      </c>
      <c r="J9" t="s" s="4">
        <v>85</v>
      </c>
      <c r="K9" t="s" s="4">
        <v>86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6</v>
      </c>
      <c r="R9" t="s" s="4">
        <v>92</v>
      </c>
      <c r="S9" t="s" s="4">
        <v>93</v>
      </c>
      <c r="T9" t="s" s="4">
        <v>91</v>
      </c>
      <c r="U9" t="s" s="4">
        <v>94</v>
      </c>
      <c r="V9" t="s" s="4">
        <v>95</v>
      </c>
      <c r="W9" t="s" s="4">
        <v>96</v>
      </c>
      <c r="X9" t="s" s="4">
        <v>97</v>
      </c>
      <c r="Y9" t="s" s="4">
        <v>98</v>
      </c>
      <c r="Z9" t="s" s="4">
        <v>99</v>
      </c>
      <c r="AA9" t="s" s="4">
        <v>100</v>
      </c>
      <c r="AB9" t="s" s="4">
        <v>101</v>
      </c>
      <c r="AC9" t="s" s="4">
        <v>85</v>
      </c>
      <c r="AD9" t="s" s="4">
        <v>102</v>
      </c>
      <c r="AE9" t="s" s="4">
        <v>79</v>
      </c>
      <c r="AF9" t="s" s="4">
        <v>103</v>
      </c>
    </row>
    <row r="10" ht="45.0" customHeight="true">
      <c r="A10" t="s" s="4">
        <v>107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85</v>
      </c>
      <c r="K10" t="s" s="4">
        <v>86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6</v>
      </c>
      <c r="R10" t="s" s="4">
        <v>92</v>
      </c>
      <c r="S10" t="s" s="4">
        <v>93</v>
      </c>
      <c r="T10" t="s" s="4">
        <v>91</v>
      </c>
      <c r="U10" t="s" s="4">
        <v>94</v>
      </c>
      <c r="V10" t="s" s="4">
        <v>95</v>
      </c>
      <c r="W10" t="s" s="4">
        <v>96</v>
      </c>
      <c r="X10" t="s" s="4">
        <v>97</v>
      </c>
      <c r="Y10" t="s" s="4">
        <v>98</v>
      </c>
      <c r="Z10" t="s" s="4">
        <v>99</v>
      </c>
      <c r="AA10" t="s" s="4">
        <v>100</v>
      </c>
      <c r="AB10" t="s" s="4">
        <v>101</v>
      </c>
      <c r="AC10" t="s" s="4">
        <v>85</v>
      </c>
      <c r="AD10" t="s" s="4">
        <v>102</v>
      </c>
      <c r="AE10" t="s" s="4">
        <v>79</v>
      </c>
      <c r="AF1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86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90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114</v>
      </c>
    </row>
    <row r="24">
      <c r="A24" t="s">
        <v>125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95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2022-01-24T19:33:25Z</dcterms:created>
  <dc:creator>Apache POI</dc:creator>
</cp:coreProperties>
</file>