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ecnologías\Downloads\"/>
    </mc:Choice>
  </mc:AlternateContent>
  <xr:revisionPtr revIDLastSave="0" documentId="13_ncr:1_{C3D87F37-33CE-4BE1-A320-0B27F30495A6}"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3">Hidden_1_Tabla_439489!$A$1:$A$26</definedName>
    <definedName name="Hidden_1_Tabla_4394905">Hidden_1_Tabla_439490!$A$1:$A$26</definedName>
    <definedName name="Hidden_1_Tabla_5664184">Hidden_1_Tabla_566418!$A$1:$A$26</definedName>
    <definedName name="Hidden_2_Tabla_4394897">Hidden_2_Tabla_439489!$A$1:$A$41</definedName>
    <definedName name="Hidden_2_Tabla_4394909">Hidden_2_Tabla_439490!$A$1:$A$41</definedName>
    <definedName name="Hidden_2_Tabla_5664188">Hidden_2_Tabla_566418!$A$1:$A$41</definedName>
    <definedName name="Hidden_3_Tabla_43948914">Hidden_3_Tabla_439489!$A$1:$A$32</definedName>
    <definedName name="Hidden_3_Tabla_43949016">Hidden_3_Tabla_439490!$A$1:$A$32</definedName>
    <definedName name="Hidden_3_Tabla_56641815">Hidden_3_Tabla_566418!$A$1:$A$32</definedName>
  </definedNames>
  <calcPr calcId="0"/>
</workbook>
</file>

<file path=xl/sharedStrings.xml><?xml version="1.0" encoding="utf-8"?>
<sst xmlns="http://schemas.openxmlformats.org/spreadsheetml/2006/main" count="10099" uniqueCount="1150">
  <si>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</si>
  <si>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</si>
  <si>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</si>
  <si>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</si>
  <si>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</si>
  <si>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</si>
  <si>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</si>
  <si>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</si>
  <si>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</si>
  <si>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</si>
  <si>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</si>
  <si>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</si>
  <si>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</si>
  <si>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</si>
  <si>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</si>
  <si>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</si>
  <si>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</si>
  <si>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</si>
  <si>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</si>
  <si>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</si>
  <si>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566412</t>
  </si>
  <si>
    <t>439480</t>
  </si>
  <si>
    <t>439498</t>
  </si>
  <si>
    <t>439509</t>
  </si>
  <si>
    <t>439502</t>
  </si>
  <si>
    <t>566413</t>
  </si>
  <si>
    <t>439499</t>
  </si>
  <si>
    <t>566414</t>
  </si>
  <si>
    <t>566415</t>
  </si>
  <si>
    <t>439479</t>
  </si>
  <si>
    <t>439489</t>
  </si>
  <si>
    <t>439486</t>
  </si>
  <si>
    <t>566416</t>
  </si>
  <si>
    <t>439484</t>
  </si>
  <si>
    <t>439491</t>
  </si>
  <si>
    <t>439483</t>
  </si>
  <si>
    <t>439505</t>
  </si>
  <si>
    <t>566417</t>
  </si>
  <si>
    <t>566418</t>
  </si>
  <si>
    <t>439490</t>
  </si>
  <si>
    <t>439507</t>
  </si>
  <si>
    <t>439487</t>
  </si>
  <si>
    <t>439488</t>
  </si>
  <si>
    <t>439501</t>
  </si>
  <si>
    <t>439485</t>
  </si>
  <si>
    <t>439494</t>
  </si>
  <si>
    <t>439500</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</si>
  <si>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</si>
  <si>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</si>
  <si>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</si>
  <si>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</si>
  <si>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</si>
  <si>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</si>
  <si>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</si>
  <si>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</si>
  <si>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</si>
  <si>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</si>
  <si>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</si>
  <si>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</si>
  <si>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</si>
  <si>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</si>
  <si>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</si>
  <si>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</si>
  <si>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</si>
  <si>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Costo, en su caso, especificar que es gratuito</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</si>
  <si>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</si>
  <si>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</si>
  <si>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</si>
  <si>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</si>
  <si>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</si>
  <si>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</si>
  <si>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</si>
  <si>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</si>
  <si>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</si>
  <si>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</si>
  <si>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</si>
  <si>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</si>
  <si>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</si>
  <si>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</si>
  <si>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</si>
  <si>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46E24014B3D4064E94811096C63E871F</t>
  </si>
  <si>
    <t>2021</t>
  </si>
  <si>
    <t>01/10/2021</t>
  </si>
  <si>
    <t>31/12/2021</t>
  </si>
  <si>
    <t>Solicitud de Registro de Título Electrónico</t>
  </si>
  <si>
    <t>Egresados de los Planteles del CECyTEV</t>
  </si>
  <si>
    <t>Obtener el Registro del Título Electrónico ante la Dirección General de Profesiones</t>
  </si>
  <si>
    <t/>
  </si>
  <si>
    <t>Presencial</t>
  </si>
  <si>
    <t>https://cecyteveracruzedu-my.sharepoint.com/:b:/g/personal/controlescolar_cecytev_edu_mx/EdT6byoHkm1PkfKImouRafEBKvJkGe4sVZgPr9rObcOspA?e=DLKeSQ</t>
  </si>
  <si>
    <t>Solicitud de Registro ante la Dirección General de Profesiones, CURP, Acta de Nacimiento, Acta de Recepción Profesional (Dictamen de Resolución, Acta de Examen Profesional), Certificado de Bachillerato Tecnológico, Comprobante de pago de Tramites Administrativos para el trámite de titulación, Comprobante de pago de Acto protocolario y Constancia de Servicio Social.</t>
  </si>
  <si>
    <t>30 días hábiles</t>
  </si>
  <si>
    <t>Permanentes</t>
  </si>
  <si>
    <t>23015130</t>
  </si>
  <si>
    <t>394</t>
  </si>
  <si>
    <t>Código Número 860 de Derechos para el Estado de Veracruz de Ignacio de la Llave</t>
  </si>
  <si>
    <t>Solicitar revisión de solicitud</t>
  </si>
  <si>
    <t>controlescolar@cecytev.edu.mx</t>
  </si>
  <si>
    <t>http://cecytev.edu.mx/</t>
  </si>
  <si>
    <t>Departamento de Estadística y Control Escolar</t>
  </si>
  <si>
    <t>14/01/2021</t>
  </si>
  <si>
    <t>67B9354250D6DA2B99054DA595B2362F</t>
  </si>
  <si>
    <t>Solicitud de Ficha de Aspirante a Nuevo Ingreso</t>
  </si>
  <si>
    <t>Aspirantes a ingresar a unos de los 31 planteles que conforman al CECyTEV</t>
  </si>
  <si>
    <t>Presentación del examén diagnóstico para ingresar a uno de los 31 planteles del CECyTEV</t>
  </si>
  <si>
    <t>https://cecyteveracruzedu-my.sharepoint.com/:b:/g/personal/controlescolar_cecytev_edu_mx/EYEem9JOTbtJqfql9WoSQSIBSSFfYmYVwM1RcRecBut-cA?e=UIFOTf</t>
  </si>
  <si>
    <t>Registro en Linea, Acta de Nacimiento, CURP, Constancia de Estudios del Ultimo grado de la Educación Secundaria, Comprobante de Pago de constancia de cumplimiento de requisitos para presentar Examen de Admisión, Solicitud de Preinscripción.</t>
  </si>
  <si>
    <t>https://cecyteveracruzedu-my.sharepoint.com/:b:/g/personal/controlescolar_cecytev_edu_mx/EVWq_NF8f_FCpgnNEI27ou8B1wszF-65WwmJ2Zcn8f_Reg?e=xtVPmM</t>
  </si>
  <si>
    <t>5 días habiles</t>
  </si>
  <si>
    <t>23015131</t>
  </si>
  <si>
    <t>623</t>
  </si>
  <si>
    <t>http://cecytev.edu.mx/convocatoria-de-nuevo-ingreso/</t>
  </si>
  <si>
    <t>E086443E95D1D0D1761CCCC8352D6165</t>
  </si>
  <si>
    <t>23015132</t>
  </si>
  <si>
    <t>15AE3F27B3A7B71F65A5755A4EA4167F</t>
  </si>
  <si>
    <t>23015133</t>
  </si>
  <si>
    <t>CE7A3C9A3BABCA560C64B399FC21D040</t>
  </si>
  <si>
    <t>23015134</t>
  </si>
  <si>
    <t>7F699FBC11EAB611D7D99274ADC80045</t>
  </si>
  <si>
    <t>23015135</t>
  </si>
  <si>
    <t>E2CD596D33607A72AFCF2CE02DDBEBB1</t>
  </si>
  <si>
    <t>23015136</t>
  </si>
  <si>
    <t>15BA6191877ADECFF09376CD311BE748</t>
  </si>
  <si>
    <t>23015137</t>
  </si>
  <si>
    <t>33F7061E84F3D7B5B0CD3DC80E640773</t>
  </si>
  <si>
    <t>23015138</t>
  </si>
  <si>
    <t>A76B8D296D6C3B2493E7DF652DF1A364</t>
  </si>
  <si>
    <t>Solicitud de Inscripción</t>
  </si>
  <si>
    <t>Alumnos a ingresar a unos de los 31 planteles que conforman al CECyTEV</t>
  </si>
  <si>
    <t>Ingresar a uno de los 31 planteles del CECyTEV</t>
  </si>
  <si>
    <t>Solicitud de Inscripción, Acta de Nacimiento, CURP, Certificado de Secundaria, Comprobante de expedición de cédula de Inscripción Zona B.</t>
  </si>
  <si>
    <t>23015169</t>
  </si>
  <si>
    <t>EE71D7597E45044DB26E325A6356B854</t>
  </si>
  <si>
    <t>Alumnos a ingresar a unos de los 31 planteles que conforman al CECyTEV.</t>
  </si>
  <si>
    <t>23015170</t>
  </si>
  <si>
    <t>813BC843275102D4BB10616EDDE27B4D</t>
  </si>
  <si>
    <t>Solicitud de Inscripción, Acta de Nacimiento, CURP, Certificado de Secundaria, Comprobante de expedición de cédula de Inscripción Zona A.</t>
  </si>
  <si>
    <t>23015171</t>
  </si>
  <si>
    <t>759</t>
  </si>
  <si>
    <t>4A0597088B0181C80F88B07DC57C025E</t>
  </si>
  <si>
    <t>23015100</t>
  </si>
  <si>
    <t>DFA6318F0814EAE77CB5CAD22D7984CA</t>
  </si>
  <si>
    <t>23015101</t>
  </si>
  <si>
    <t>F8959AB16CD5330C76775BBD380F19F2</t>
  </si>
  <si>
    <t>23015102</t>
  </si>
  <si>
    <t>C2F2CC6F6ADA71B4FC11A356AF026C09</t>
  </si>
  <si>
    <t>23015139</t>
  </si>
  <si>
    <t>A5EE497C6D32B21D93C8055C8AE5980A</t>
  </si>
  <si>
    <t>23015140</t>
  </si>
  <si>
    <t>5C2BA6471A5EAFB38FD169F775DB2C9C</t>
  </si>
  <si>
    <t>23015141</t>
  </si>
  <si>
    <t>DE4C001C46C753867342FB0434CD2977</t>
  </si>
  <si>
    <t>23015172</t>
  </si>
  <si>
    <t>8FE8D4BF97A6D602FD45156EF0719926</t>
  </si>
  <si>
    <t>23015173</t>
  </si>
  <si>
    <t>174C70A8CB370218AF11AF5F3AA9DA49</t>
  </si>
  <si>
    <t>23015174</t>
  </si>
  <si>
    <t>C8D623A4FCB9A1AA760063DFA124E5C3</t>
  </si>
  <si>
    <t>Solicitud de Transito</t>
  </si>
  <si>
    <t>Alumnos a ingresar a unos de los 31 planteles que conforman al CECyTEV provenientes de otro subsistema estatal o federal.</t>
  </si>
  <si>
    <t>http://cecytev.edu.mx/alumnos-2/transito-de-alumnos/</t>
  </si>
  <si>
    <t>Solicitud de transito, Certificado Parcial de media superior, Certificado de Secundaria, Acta de Nacimiento, CURP, Solicitud de Equivalencia, Comprobante de expedición de cédula de Inscripción Zona A.</t>
  </si>
  <si>
    <t>23015202</t>
  </si>
  <si>
    <t>326D3D47F89BD4B72D1C5A88DCFF34AE</t>
  </si>
  <si>
    <t>Solicitud de transito, Certificado Parcial de media superior, Certificado de Secundaria, Acta de Nacimiento, CURP, Solicitud de Equivalencia, Comprobante de expedición de cédula de Inscripción Zona B.</t>
  </si>
  <si>
    <t>23015203</t>
  </si>
  <si>
    <t>1D201C60016B557DBE579C214FB80A1B</t>
  </si>
  <si>
    <t>23015204</t>
  </si>
  <si>
    <t>5D8FC914012B0E9BD80B9C784B68CB1E</t>
  </si>
  <si>
    <t>23015103</t>
  </si>
  <si>
    <t>58A5D9A02CD2B050EB41EBA636A49C02</t>
  </si>
  <si>
    <t>23015104</t>
  </si>
  <si>
    <t>41BCDD4A9A76B7695A0AEA6D3CE38FB8</t>
  </si>
  <si>
    <t>23015105</t>
  </si>
  <si>
    <t>645E99D318B2D37D8D664FEB4D119C8F</t>
  </si>
  <si>
    <t>23015142</t>
  </si>
  <si>
    <t>305F1264E0CD8634E40F3A1F5557BC89</t>
  </si>
  <si>
    <t>23015143</t>
  </si>
  <si>
    <t>346DDFC4B0E9EBD71FDAB6EC2F6621C1</t>
  </si>
  <si>
    <t>23015144</t>
  </si>
  <si>
    <t>1519D0A89100957A7292BFF26F4D7535</t>
  </si>
  <si>
    <t>23015175</t>
  </si>
  <si>
    <t>46DC2A10743A43B0848F3DF87E6A475A</t>
  </si>
  <si>
    <t>23015176</t>
  </si>
  <si>
    <t>5C571A187BEDC4306DB5525D99377E2A</t>
  </si>
  <si>
    <t>23015177</t>
  </si>
  <si>
    <t>96DD7C543AAEDC3FD604105D3D129FCE</t>
  </si>
  <si>
    <t>23015205</t>
  </si>
  <si>
    <t>009B41A5E09F0D415B8D3D528CF9AC5F</t>
  </si>
  <si>
    <t>23015206</t>
  </si>
  <si>
    <t>7331A43564A66331CDC2EB04AC1F1706</t>
  </si>
  <si>
    <t>23015207</t>
  </si>
  <si>
    <t>AB3BDC59930805DD2F62E9E271E41CA4</t>
  </si>
  <si>
    <t>23015106</t>
  </si>
  <si>
    <t>6911AF4F745186361F1B5AF42FDB11BD</t>
  </si>
  <si>
    <t>23015107</t>
  </si>
  <si>
    <t>CC77D8F1066BD089CD863852856CDAC5</t>
  </si>
  <si>
    <t>23015108</t>
  </si>
  <si>
    <t>EC5C193D446C8BB9057C655E72787209</t>
  </si>
  <si>
    <t>23015145</t>
  </si>
  <si>
    <t>E0CF54CED351998B668593D17F3C19C2</t>
  </si>
  <si>
    <t>23015146</t>
  </si>
  <si>
    <t>0E9455DD89E7AD88C7AC69FCA262C187</t>
  </si>
  <si>
    <t>23015147</t>
  </si>
  <si>
    <t>9D529B05ECE471BF0FF2D850E96CE00E</t>
  </si>
  <si>
    <t>23015178</t>
  </si>
  <si>
    <t>7F8A1C2727F9BD6B09D72FA5C37D8E0E</t>
  </si>
  <si>
    <t>23015179</t>
  </si>
  <si>
    <t>672AC4342B99E0E619707908A6E844A3</t>
  </si>
  <si>
    <t>23015180</t>
  </si>
  <si>
    <t>78D1847423812604C94E6D6B6ACEE350</t>
  </si>
  <si>
    <t>23015208</t>
  </si>
  <si>
    <t>5DDC91F4ACB8D57547B27C94416467C0</t>
  </si>
  <si>
    <t>23015209</t>
  </si>
  <si>
    <t>888EC7311BCEB58B31E0717D73362D5D</t>
  </si>
  <si>
    <t>23015210</t>
  </si>
  <si>
    <t>145899BF04903EBE5DC3DB0B9094A46C</t>
  </si>
  <si>
    <t>23015109</t>
  </si>
  <si>
    <t>4EECD5EA38538F1741171DB91395C597</t>
  </si>
  <si>
    <t>23015110</t>
  </si>
  <si>
    <t>474E3B101C762F482F45DE5F8077CD07</t>
  </si>
  <si>
    <t>23015111</t>
  </si>
  <si>
    <t>F8071BB279CC78A049C706FD17870713</t>
  </si>
  <si>
    <t>23015148</t>
  </si>
  <si>
    <t>0CF9F78B939A3146DD4BFE8E9746BB1D</t>
  </si>
  <si>
    <t>23015149</t>
  </si>
  <si>
    <t>329A53B302EB2EB745130D3D5CD9498F</t>
  </si>
  <si>
    <t>23015150</t>
  </si>
  <si>
    <t>22A0701C1F18BF5268A451817A6832C4</t>
  </si>
  <si>
    <t>23015181</t>
  </si>
  <si>
    <t>ED070A6ACA763A5BD7AD9EDDC8139C96</t>
  </si>
  <si>
    <t>23015182</t>
  </si>
  <si>
    <t>07A715FF306CD869F25127C14B3E2C71</t>
  </si>
  <si>
    <t>23015183</t>
  </si>
  <si>
    <t>2DB1266708A024544DAD49AE2A2C91AF</t>
  </si>
  <si>
    <t>23015211</t>
  </si>
  <si>
    <t>1D96B92269C8E858D4FF2B55CF922EE8</t>
  </si>
  <si>
    <t>23015212</t>
  </si>
  <si>
    <t>199AD8A77DEE6D19670D61830D8B7251</t>
  </si>
  <si>
    <t>23015213</t>
  </si>
  <si>
    <t>9F14463B474F2963B73C2D077708E93F</t>
  </si>
  <si>
    <t>23015112</t>
  </si>
  <si>
    <t>E2CC6B2C65E8A22F3ED00F6969777D78</t>
  </si>
  <si>
    <t>23015113</t>
  </si>
  <si>
    <t>0CAA0DC298FDF215561B2CF11FA0065A</t>
  </si>
  <si>
    <t>23015114</t>
  </si>
  <si>
    <t>38E2EDA7F24FB291B9FACA2B0A7E657A</t>
  </si>
  <si>
    <t>23015151</t>
  </si>
  <si>
    <t>AFC2F1129DC12B3237CB461119B25B31</t>
  </si>
  <si>
    <t>23015152</t>
  </si>
  <si>
    <t>C9FA335E623FBE4DACEEBF70438DC6EE</t>
  </si>
  <si>
    <t>23015153</t>
  </si>
  <si>
    <t>FDA2D22B9A928167A3D53DB6A7F7BD25</t>
  </si>
  <si>
    <t>23015184</t>
  </si>
  <si>
    <t>25130C7BB9E4D8124C273865DAE87611</t>
  </si>
  <si>
    <t>23015185</t>
  </si>
  <si>
    <t>23DA34AE8CD4D72DAAC81594AB4552E4</t>
  </si>
  <si>
    <t>23015186</t>
  </si>
  <si>
    <t>AC42C1E2BA7BC0B94BFB76D57AB4B45F</t>
  </si>
  <si>
    <t>23015214</t>
  </si>
  <si>
    <t>85FFD263851A598D95EA0BD37B1C0549</t>
  </si>
  <si>
    <t>23015215</t>
  </si>
  <si>
    <t>37DDC317BF1AFF3280C83FA6B0FD6775</t>
  </si>
  <si>
    <t>23015216</t>
  </si>
  <si>
    <t>CEFE2C918CE08E4986C9B3BAA97CA9A2</t>
  </si>
  <si>
    <t>23015115</t>
  </si>
  <si>
    <t>F49F5372F914763CB32C6B52024FDFC9</t>
  </si>
  <si>
    <t>23015116</t>
  </si>
  <si>
    <t>73EE739DE90E8634A1E9F30DC59234D7</t>
  </si>
  <si>
    <t>23015117</t>
  </si>
  <si>
    <t>CD62ABDFFC6EA0D61886BB620CEF71DA</t>
  </si>
  <si>
    <t>23015154</t>
  </si>
  <si>
    <t>676D03E4B86665B602BD19D136C98108</t>
  </si>
  <si>
    <t>23015155</t>
  </si>
  <si>
    <t>FE165D1EC8D27FAC95890A983225D59D</t>
  </si>
  <si>
    <t>23015156</t>
  </si>
  <si>
    <t>62BF6A25EB53A3EB43587557713EEE42</t>
  </si>
  <si>
    <t>23015187</t>
  </si>
  <si>
    <t>28E03CA70BB7A0CB8C9A755DDE9A4E22</t>
  </si>
  <si>
    <t>23015188</t>
  </si>
  <si>
    <t>F82274B50699D55154B6DC039D1B0D32</t>
  </si>
  <si>
    <t>23015189</t>
  </si>
  <si>
    <t>631D0D68E6ED97DDB9BB77CA4078AD79</t>
  </si>
  <si>
    <t>23015217</t>
  </si>
  <si>
    <t>EBE0F8A08AEB707C3635A4753C6D7533</t>
  </si>
  <si>
    <t>23015218</t>
  </si>
  <si>
    <t>A9AB49950EEDAFBBC29CAD1C94BE2BC9</t>
  </si>
  <si>
    <t>23015219</t>
  </si>
  <si>
    <t>4211C4C977B00EC6884068776C14D9EE</t>
  </si>
  <si>
    <t>23015118</t>
  </si>
  <si>
    <t>E3BC1311015409DA7BCADE754F5D1BF5</t>
  </si>
  <si>
    <t>23015119</t>
  </si>
  <si>
    <t>B0568D6D6A6D933FBB176E8EE591BC91</t>
  </si>
  <si>
    <t>23015120</t>
  </si>
  <si>
    <t>AC124FF49350B7949DDEED2F6E201AE3</t>
  </si>
  <si>
    <t>23015157</t>
  </si>
  <si>
    <t>492E406A1B97CCEAC9C1F4528D96DDCC</t>
  </si>
  <si>
    <t>23015158</t>
  </si>
  <si>
    <t>67D5E5408FA0F1CED6AA5436185D4F11</t>
  </si>
  <si>
    <t>23015159</t>
  </si>
  <si>
    <t>D35EA13B8B01617F544CA0DAF89521BD</t>
  </si>
  <si>
    <t>23015190</t>
  </si>
  <si>
    <t>251803EAAF97DDB3510FAB7B30DBF104</t>
  </si>
  <si>
    <t>23015191</t>
  </si>
  <si>
    <t>82DC813D1A8104079D06FA7E30997EBD</t>
  </si>
  <si>
    <t>23015192</t>
  </si>
  <si>
    <t>9C99841329C5C852665067EA556F7940</t>
  </si>
  <si>
    <t>23015220</t>
  </si>
  <si>
    <t>B817EAFA9591747548A2A77FF2CD1B96</t>
  </si>
  <si>
    <t>23015221</t>
  </si>
  <si>
    <t>E8F70156D5177A1D958B28FBD0DB492F</t>
  </si>
  <si>
    <t>23015222</t>
  </si>
  <si>
    <t>8A220B12AAA15335AD5F18DA052AB2D0</t>
  </si>
  <si>
    <t>23015121</t>
  </si>
  <si>
    <t>EBB605434D56B862435729B28F134806</t>
  </si>
  <si>
    <t>23015122</t>
  </si>
  <si>
    <t>1B7B8DB37E9B66B5434F5174F2B1B174</t>
  </si>
  <si>
    <t>23015123</t>
  </si>
  <si>
    <t>437BC7FD669D93E8B538B6364835504E</t>
  </si>
  <si>
    <t>23015160</t>
  </si>
  <si>
    <t>39943F384CF5F35A6B573ADFD7D284AC</t>
  </si>
  <si>
    <t>23015161</t>
  </si>
  <si>
    <t>8F8E921F66DBE2DF757253674D84CF81</t>
  </si>
  <si>
    <t>23015162</t>
  </si>
  <si>
    <t>0AF2677641F98591FE50B3414218019B</t>
  </si>
  <si>
    <t>23015193</t>
  </si>
  <si>
    <t>27F5C4D5783B7D56C987D0619E2B4367</t>
  </si>
  <si>
    <t>23015194</t>
  </si>
  <si>
    <t>4DB31E40AEDAB0D03B6A615BD79A8629</t>
  </si>
  <si>
    <t>23015195</t>
  </si>
  <si>
    <t>3B7C78A65888A9A0199ACC30C208354D</t>
  </si>
  <si>
    <t>23015223</t>
  </si>
  <si>
    <t>9CCD43FBCD535EA411739759A054F67B</t>
  </si>
  <si>
    <t>23015124</t>
  </si>
  <si>
    <t>7FBACB11FB63349A4ED373374AF91399</t>
  </si>
  <si>
    <t>23015125</t>
  </si>
  <si>
    <t>6B6657C3D6D56D38A28BDADB999052CE</t>
  </si>
  <si>
    <t>23015126</t>
  </si>
  <si>
    <t>397F2F753D7B0141CEEA23B1B73BA1EE</t>
  </si>
  <si>
    <t>23015163</t>
  </si>
  <si>
    <t>40CA59421E1A7F2CDCC955FC3111571A</t>
  </si>
  <si>
    <t>23015164</t>
  </si>
  <si>
    <t>C992E6FBCF5882FBD61819FE5DC3A785</t>
  </si>
  <si>
    <t>23015165</t>
  </si>
  <si>
    <t>F4E391CA6C961A760960274D4BC852E5</t>
  </si>
  <si>
    <t>23015196</t>
  </si>
  <si>
    <t>B9CD496D743973ED640BB0FAB5C8595F</t>
  </si>
  <si>
    <t>23015197</t>
  </si>
  <si>
    <t>102066B17C2F4716952187E9B6078951</t>
  </si>
  <si>
    <t>23015198</t>
  </si>
  <si>
    <t>913C45DE468452E26ADE4BFBCF0BCDEA</t>
  </si>
  <si>
    <t>23015127</t>
  </si>
  <si>
    <t>4BA0915FEF315ED63DB3F87BAA1ABB10</t>
  </si>
  <si>
    <t>23015128</t>
  </si>
  <si>
    <t>0D809E57AAA531FD99AB6607F8EF4A6D</t>
  </si>
  <si>
    <t>23015129</t>
  </si>
  <si>
    <t>D872E33C0BBA89D8EB955482640F7C74</t>
  </si>
  <si>
    <t>23015166</t>
  </si>
  <si>
    <t>E5D8DFFA4E206A743BF47F68A3036D4B</t>
  </si>
  <si>
    <t>23015167</t>
  </si>
  <si>
    <t>5D767036971F40AA308BC76B72642F22</t>
  </si>
  <si>
    <t>23015168</t>
  </si>
  <si>
    <t>80FD6DE1F33B95CDA84BD5F6BE57C34A</t>
  </si>
  <si>
    <t>23015199</t>
  </si>
  <si>
    <t>5FE077C871A55F1B2ADFAE26F707128E</t>
  </si>
  <si>
    <t>23015200</t>
  </si>
  <si>
    <t>4EEF341CE6C3E3AD25FA41AC51794548</t>
  </si>
  <si>
    <t>23015201</t>
  </si>
  <si>
    <t>9</t>
  </si>
  <si>
    <t>56826</t>
  </si>
  <si>
    <t>56812</t>
  </si>
  <si>
    <t>56813</t>
  </si>
  <si>
    <t>56814</t>
  </si>
  <si>
    <t>56815</t>
  </si>
  <si>
    <t>56816</t>
  </si>
  <si>
    <t>60311</t>
  </si>
  <si>
    <t>56817</t>
  </si>
  <si>
    <t>56818</t>
  </si>
  <si>
    <t>56819</t>
  </si>
  <si>
    <t>56820</t>
  </si>
  <si>
    <t>56821</t>
  </si>
  <si>
    <t>56822</t>
  </si>
  <si>
    <t>56823</t>
  </si>
  <si>
    <t>56827</t>
  </si>
  <si>
    <t>56828</t>
  </si>
  <si>
    <t>56824</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</si>
  <si>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</si>
  <si>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</si>
  <si>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</si>
  <si>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</si>
  <si>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</si>
  <si>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</si>
  <si>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</si>
  <si>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</si>
  <si>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</si>
  <si>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</si>
  <si>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</si>
  <si>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</si>
  <si>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</si>
  <si>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</si>
  <si>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</si>
  <si>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</si>
  <si>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</si>
  <si>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</si>
  <si>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</si>
  <si>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</si>
  <si>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</si>
  <si>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</si>
  <si>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020ECA175670D3B4D459DC19ED45BE20</t>
  </si>
  <si>
    <t>Servicios Escolares del Plantel</t>
  </si>
  <si>
    <t>Avenida</t>
  </si>
  <si>
    <t>Independencia</t>
  </si>
  <si>
    <t>S/N</t>
  </si>
  <si>
    <t>0</t>
  </si>
  <si>
    <t>Colonia</t>
  </si>
  <si>
    <t>La Concepción</t>
  </si>
  <si>
    <t>Coetzala</t>
  </si>
  <si>
    <t>41</t>
  </si>
  <si>
    <t>22</t>
  </si>
  <si>
    <t>Veracruz de Ignacio de la Llave</t>
  </si>
  <si>
    <t>94850</t>
  </si>
  <si>
    <t>sescolares31@cecytev.edu.mx</t>
  </si>
  <si>
    <t>Lunes a viernes de 15:00 a 19:00 horas</t>
  </si>
  <si>
    <t>020ECA175670D3B4E7517FCD0A25A522</t>
  </si>
  <si>
    <t>Boulevard</t>
  </si>
  <si>
    <t>Presidentes de México</t>
  </si>
  <si>
    <t>Ursúlo Galván</t>
  </si>
  <si>
    <t>Tres Valles</t>
  </si>
  <si>
    <t>207</t>
  </si>
  <si>
    <t>95300</t>
  </si>
  <si>
    <t>(288) 8850748</t>
  </si>
  <si>
    <t>sescolares01@cecytev.edu.mx</t>
  </si>
  <si>
    <t>Lunes a viernes de 9:00 a 15:00 horas</t>
  </si>
  <si>
    <t>020ECA175670D3B4F6D575A77CF84984</t>
  </si>
  <si>
    <t>Calle</t>
  </si>
  <si>
    <t>Xanath</t>
  </si>
  <si>
    <t>Manantiales</t>
  </si>
  <si>
    <t>Papantla</t>
  </si>
  <si>
    <t>127</t>
  </si>
  <si>
    <t>93240</t>
  </si>
  <si>
    <t>(784) 8422996</t>
  </si>
  <si>
    <t>sescolares02@cecytev.edu.mx</t>
  </si>
  <si>
    <t>C6C589509F9383588BED385A88249527</t>
  </si>
  <si>
    <t>Carretera</t>
  </si>
  <si>
    <t>Álamo - Chicontepec KM 77</t>
  </si>
  <si>
    <t>Benito Juárez</t>
  </si>
  <si>
    <t>92661</t>
  </si>
  <si>
    <t>(746) 1002013</t>
  </si>
  <si>
    <t>sescolares03@cecytev.edu.mx</t>
  </si>
  <si>
    <t>C6C589509F938358DC582EE574C54E2F</t>
  </si>
  <si>
    <t>Camino</t>
  </si>
  <si>
    <t>Antiguo al Espinal</t>
  </si>
  <si>
    <t>Centro</t>
  </si>
  <si>
    <t>Naolinco</t>
  </si>
  <si>
    <t>112</t>
  </si>
  <si>
    <t>91400</t>
  </si>
  <si>
    <t>(279) 8215795</t>
  </si>
  <si>
    <t>sescolares04@cecytev.edu.mx</t>
  </si>
  <si>
    <t>C6C589509F93835848C5809B809E5695</t>
  </si>
  <si>
    <t>Al Vado</t>
  </si>
  <si>
    <t>Las Vegas</t>
  </si>
  <si>
    <t>Vega de Alatorre</t>
  </si>
  <si>
    <t>192</t>
  </si>
  <si>
    <t>93960</t>
  </si>
  <si>
    <t>(235) 3270054</t>
  </si>
  <si>
    <t>sescolares05@cecytev.edu.mx</t>
  </si>
  <si>
    <t>6E9533017D64ADFB34B09420EA7EC8A9</t>
  </si>
  <si>
    <t>Huitzila - Xoxocotla KM 2</t>
  </si>
  <si>
    <t>Ejido</t>
  </si>
  <si>
    <t>Huitzila</t>
  </si>
  <si>
    <t>147</t>
  </si>
  <si>
    <t>94775</t>
  </si>
  <si>
    <t>(278) 5963019</t>
  </si>
  <si>
    <t>sescolares06@cecytev.edu.mx</t>
  </si>
  <si>
    <t>6E9533017D64ADFB4ECD52A7860792E3</t>
  </si>
  <si>
    <t>Aviación</t>
  </si>
  <si>
    <t>Coxquihui</t>
  </si>
  <si>
    <t>50</t>
  </si>
  <si>
    <t>93060</t>
  </si>
  <si>
    <t>(784) 8437058</t>
  </si>
  <si>
    <t>sescolares07@cecytev.edu.mx</t>
  </si>
  <si>
    <t>6E9533017D64ADFB7DC4653593FC64F3</t>
  </si>
  <si>
    <t>5 de Mayo</t>
  </si>
  <si>
    <t>La Laguna</t>
  </si>
  <si>
    <t>707</t>
  </si>
  <si>
    <t>210</t>
  </si>
  <si>
    <t>96997</t>
  </si>
  <si>
    <t>(924) 2190605</t>
  </si>
  <si>
    <t>sescolares08@cecytev.edu.mx</t>
  </si>
  <si>
    <t>C0CA1088911B152203466C2C19458A48</t>
  </si>
  <si>
    <t>C0CA1088911B1522FEF7A852436A4B39</t>
  </si>
  <si>
    <t>Mora Obscura</t>
  </si>
  <si>
    <t>Huayacocotla</t>
  </si>
  <si>
    <t>72</t>
  </si>
  <si>
    <t>92600</t>
  </si>
  <si>
    <t>(774) 7580057</t>
  </si>
  <si>
    <t>sescolares09@cecytev.edu.mx</t>
  </si>
  <si>
    <t>C0CA1088911B1522332700A4FEA41F9A</t>
  </si>
  <si>
    <t>Transísmica</t>
  </si>
  <si>
    <t>Piedras Negras</t>
  </si>
  <si>
    <t>204</t>
  </si>
  <si>
    <t>Agua Dulce</t>
  </si>
  <si>
    <t>96687</t>
  </si>
  <si>
    <t>(923) 2332237</t>
  </si>
  <si>
    <t>sescolares10@cecytev.edu.mx</t>
  </si>
  <si>
    <t>FAF63C216767545A352DFC7621C45F7C</t>
  </si>
  <si>
    <t>FAF63C216767545A003936F602E30F60</t>
  </si>
  <si>
    <t>FAF63C216767545ADD124FEBE47EF8C8</t>
  </si>
  <si>
    <t>4E60BB0FB567342E73684FE4C28A8D3D</t>
  </si>
  <si>
    <t>4E60BB0FB567342E6E702C8BA2BC9891</t>
  </si>
  <si>
    <t>4E60BB0FB567342E87853D7A45147E36</t>
  </si>
  <si>
    <t>Pajapan - Jicacal KM 1.5</t>
  </si>
  <si>
    <t>Ciudad</t>
  </si>
  <si>
    <t>Pajapan</t>
  </si>
  <si>
    <t>122</t>
  </si>
  <si>
    <t>95960</t>
  </si>
  <si>
    <t>(924) 2649144</t>
  </si>
  <si>
    <t>sescolares11@cecytev.edu.mx</t>
  </si>
  <si>
    <t>C0CA1088911B1522AB43BB62D261C84A</t>
  </si>
  <si>
    <t>607325DCCC603F8B415EF57BA17DC11E</t>
  </si>
  <si>
    <t>Entronque Coyutla Filomeno Mata</t>
  </si>
  <si>
    <t>El Crucero</t>
  </si>
  <si>
    <t>Filomeno Mata</t>
  </si>
  <si>
    <t>67</t>
  </si>
  <si>
    <t>93100</t>
  </si>
  <si>
    <t>(784) 1197739</t>
  </si>
  <si>
    <t>sescolares12@cecytev.edu.mx</t>
  </si>
  <si>
    <t>607325DCCC603F8BBE094CDFA465C277</t>
  </si>
  <si>
    <t>Entronque Platón Sánchez KM 1, Finca Margarita</t>
  </si>
  <si>
    <t>Platón Sánchez</t>
  </si>
  <si>
    <t>129</t>
  </si>
  <si>
    <t>92132</t>
  </si>
  <si>
    <t>(789) 8950397</t>
  </si>
  <si>
    <t>sescolares13@cecytev.edu.mx</t>
  </si>
  <si>
    <t>8349EA7328574BD45547AE8FC5BB9FF8</t>
  </si>
  <si>
    <t>F20530407F975BE25C25A58E829DF048</t>
  </si>
  <si>
    <t>F20530407F975BE23A2DE7131AD871B3</t>
  </si>
  <si>
    <t>8F545E1B542CF4EA0BA1CE64F6C37202</t>
  </si>
  <si>
    <t>8F545E1B542CF4EAE9BB42DBE32052BA</t>
  </si>
  <si>
    <t>8F545E1B542CF4EA8535F4C308B0377F</t>
  </si>
  <si>
    <t>4E60BB0FB567342EBBD2A30E7FFD31AC</t>
  </si>
  <si>
    <t>1035CFD4D7B70BC834A01616EF0EB777</t>
  </si>
  <si>
    <t>1035CFD4D7B70BC8ACDE405921023BF5</t>
  </si>
  <si>
    <t>Linda Vista</t>
  </si>
  <si>
    <t>Barrio Fuerte</t>
  </si>
  <si>
    <t>Atzalan</t>
  </si>
  <si>
    <t>23</t>
  </si>
  <si>
    <t>93680</t>
  </si>
  <si>
    <t>(226) 3162090</t>
  </si>
  <si>
    <t>sescolares14@cecytev.edu.mx</t>
  </si>
  <si>
    <t>607325DCCC603F8BD464CB5969522A39</t>
  </si>
  <si>
    <t>6B340DE33DBC8D044F59757D3CBA68DF</t>
  </si>
  <si>
    <t>Esquina Manuel Zorrilla</t>
  </si>
  <si>
    <t>Agricola</t>
  </si>
  <si>
    <t>Emiliano Zapata</t>
  </si>
  <si>
    <t>211</t>
  </si>
  <si>
    <t>91600</t>
  </si>
  <si>
    <t>(232) 3246821</t>
  </si>
  <si>
    <t>sescolares15@cecytev.edu.mx</t>
  </si>
  <si>
    <t>6B340DE33DBC8D04880CA6DDEB8A9485</t>
  </si>
  <si>
    <t>Domicilio Conocido</t>
  </si>
  <si>
    <t>804</t>
  </si>
  <si>
    <t>Tenejapan de Mata</t>
  </si>
  <si>
    <t>117</t>
  </si>
  <si>
    <t>94300</t>
  </si>
  <si>
    <t>(278) 7458087</t>
  </si>
  <si>
    <t>sescolares16@cecytev.edu.mx</t>
  </si>
  <si>
    <t>F20530407F975BE280035E5982AFA5F9</t>
  </si>
  <si>
    <t>8955772E8293A62AFDC7DB9E861CDEE5</t>
  </si>
  <si>
    <t>8955772E8293A62AB18F054E276C32A6</t>
  </si>
  <si>
    <t>98F7FBB129310CFFF242271DD4267D16</t>
  </si>
  <si>
    <t>98F7FBB129310CFF370E2F07ECC2C8DA</t>
  </si>
  <si>
    <t>98F7FBB129310CFFAB012D90356A43B2</t>
  </si>
  <si>
    <t>1035CFD4D7B70BC8AB3FA66E9B1571C7</t>
  </si>
  <si>
    <t>D874B7F67A8977967F82B44345DFE97E</t>
  </si>
  <si>
    <t>D874B7F67A897796BEF15B2EAEEF0A04</t>
  </si>
  <si>
    <t>329</t>
  </si>
  <si>
    <t>Huatusco</t>
  </si>
  <si>
    <t>71</t>
  </si>
  <si>
    <t>94100</t>
  </si>
  <si>
    <t>(273) 7345731</t>
  </si>
  <si>
    <t>sescolares17@cecytev.edu.mx</t>
  </si>
  <si>
    <t>6B340DE33DBC8D046857618B1E258CDE</t>
  </si>
  <si>
    <t>E0AF876491D71572703D80D02AC2A459</t>
  </si>
  <si>
    <t>16 de Septiembre</t>
  </si>
  <si>
    <t>La Camelia</t>
  </si>
  <si>
    <t>25</t>
  </si>
  <si>
    <t>160</t>
  </si>
  <si>
    <t>92755</t>
  </si>
  <si>
    <t>(765) 8441242</t>
  </si>
  <si>
    <t>sescolares18@cecytev.edu.mx</t>
  </si>
  <si>
    <t>E0AF876491D715725FC5639C520FAD2A</t>
  </si>
  <si>
    <t>Palenque</t>
  </si>
  <si>
    <t>Teresa Morales</t>
  </si>
  <si>
    <t>Coatzacoalcos</t>
  </si>
  <si>
    <t>39</t>
  </si>
  <si>
    <t>96535</t>
  </si>
  <si>
    <t>(921) 2482835</t>
  </si>
  <si>
    <t>sescolares19@cecytev.edu.mx</t>
  </si>
  <si>
    <t>8955772E8293A62A15311DCE5036C771</t>
  </si>
  <si>
    <t>0234A9B6DF3D6F0244384E327D947CBE</t>
  </si>
  <si>
    <t>0234A9B6DF3D6F02E70602AB3903B0D7</t>
  </si>
  <si>
    <t>11AEEBB7E16C8C2225B6BDEACE034BDB</t>
  </si>
  <si>
    <t>11AEEBB7E16C8C22A2292034C561E520</t>
  </si>
  <si>
    <t>11AEEBB7E16C8C22E0AD3E5E85AAE39B</t>
  </si>
  <si>
    <t>D874B7F67A897796E493D6277E9D5F7F</t>
  </si>
  <si>
    <t>9736B630690F3C72B9423DFFE7D10BDC</t>
  </si>
  <si>
    <t>9736B630690F3C7239B6E35CF8C4F4A6</t>
  </si>
  <si>
    <t>Reforma</t>
  </si>
  <si>
    <t>11</t>
  </si>
  <si>
    <t>Las Lomas</t>
  </si>
  <si>
    <t>38</t>
  </si>
  <si>
    <t>91606</t>
  </si>
  <si>
    <t>(228) 1290347</t>
  </si>
  <si>
    <t>sescolares20@cecytev.edu.mx</t>
  </si>
  <si>
    <t>E0AF876491D71572EF1CC5946DC4EF16</t>
  </si>
  <si>
    <t>ED16B5C9BAB5F6644F336ECEDA719253</t>
  </si>
  <si>
    <t>Miguel Hidalgo</t>
  </si>
  <si>
    <t>131</t>
  </si>
  <si>
    <t>904</t>
  </si>
  <si>
    <t>Guayalejo</t>
  </si>
  <si>
    <t>123</t>
  </si>
  <si>
    <t>92016</t>
  </si>
  <si>
    <t>(846) 2650138</t>
  </si>
  <si>
    <t>sescolares21@cecytev.edu.mx</t>
  </si>
  <si>
    <t>ED16B5C9BAB5F664A03EB693E163144A</t>
  </si>
  <si>
    <t>Las Aves</t>
  </si>
  <si>
    <t>438</t>
  </si>
  <si>
    <t>Puente Moreno</t>
  </si>
  <si>
    <t>273</t>
  </si>
  <si>
    <t>Fraccionamiento Puente Moreno</t>
  </si>
  <si>
    <t>105</t>
  </si>
  <si>
    <t>94272</t>
  </si>
  <si>
    <t>(229) 2606542</t>
  </si>
  <si>
    <t>sescolares22@cecytev.edu.mx</t>
  </si>
  <si>
    <t>0234A9B6DF3D6F020A1730689B929FE2</t>
  </si>
  <si>
    <t>0234A9B6DF3D6F0277F93BECEB8B0548</t>
  </si>
  <si>
    <t>D77562928783C90975E7471B7249699C</t>
  </si>
  <si>
    <t>11AEEBB7E16C8C223ABF0E143059D670</t>
  </si>
  <si>
    <t>FC291F55B6BA4F41B1C2BD210D4E389D</t>
  </si>
  <si>
    <t>FC291F55B6BA4F41340311C45A37101C</t>
  </si>
  <si>
    <t>9736B630690F3C72D2F18175B19F9048</t>
  </si>
  <si>
    <t>46D32F77B78E090B685AAA8B70646245</t>
  </si>
  <si>
    <t>46D32F77B78E090B7612A39337E4916F</t>
  </si>
  <si>
    <t>103</t>
  </si>
  <si>
    <t>La Cuesta</t>
  </si>
  <si>
    <t>30</t>
  </si>
  <si>
    <t>94734</t>
  </si>
  <si>
    <t>(272) 1471663</t>
  </si>
  <si>
    <t>sescolares23@cecytev.edu.mx</t>
  </si>
  <si>
    <t>ED16B5C9BAB5F6649A9683F5122D374B</t>
  </si>
  <si>
    <t>ED16B5C9BAB5F664C14B4EBBB154FF82</t>
  </si>
  <si>
    <t>Tatahuicapan</t>
  </si>
  <si>
    <t>Barrio</t>
  </si>
  <si>
    <t>Primero</t>
  </si>
  <si>
    <t>8</t>
  </si>
  <si>
    <t>Huazuntlán</t>
  </si>
  <si>
    <t>104</t>
  </si>
  <si>
    <t>95935</t>
  </si>
  <si>
    <t>(924) 2194101</t>
  </si>
  <si>
    <t>sescolares24@cecytev.edu.mx</t>
  </si>
  <si>
    <t>EEEF7A997A1357065365296895955CE5</t>
  </si>
  <si>
    <t>Ignacio Gutiérrez Zamora y Dr. Francisco Aguirre Beltrán</t>
  </si>
  <si>
    <t>Otatitlán</t>
  </si>
  <si>
    <t>119</t>
  </si>
  <si>
    <t>95500</t>
  </si>
  <si>
    <t>(287) 8760204</t>
  </si>
  <si>
    <t>sescolares25@cecytev.edu.mx</t>
  </si>
  <si>
    <t>D77562928783C909D5C9A4A5FAA86B50</t>
  </si>
  <si>
    <t>D77562928783C90950F03D6B73424CC3</t>
  </si>
  <si>
    <t>A761A14B6D9290E0004CCD3A8C5F1537</t>
  </si>
  <si>
    <t>FC291F55B6BA4F416DB54616B2E20560</t>
  </si>
  <si>
    <t>545D8AD7AB72C346EF5E15EFCCB252EB</t>
  </si>
  <si>
    <t>545D8AD7AB72C346BCD497AC7673C4E7</t>
  </si>
  <si>
    <t>46D32F77B78E090B0D08CC8551C3A420</t>
  </si>
  <si>
    <t>46D32F77B78E090BDCDF38C058F4BC96</t>
  </si>
  <si>
    <t>70CB86577B270420A2C14F8A8B88D2E6</t>
  </si>
  <si>
    <t>Prolongación Progreso</t>
  </si>
  <si>
    <t>Catemaco</t>
  </si>
  <si>
    <t>32</t>
  </si>
  <si>
    <t>95870</t>
  </si>
  <si>
    <t>(294) 9430164</t>
  </si>
  <si>
    <t>sescolares26@cecytev.edu.mx</t>
  </si>
  <si>
    <t>EEEF7A997A135706E3D7AA1C1E8DF1A2</t>
  </si>
  <si>
    <t>EEEF7A997A135706D42017064FA60D50</t>
  </si>
  <si>
    <t>Antonio Sosa Huesca</t>
  </si>
  <si>
    <t>Palma Sola</t>
  </si>
  <si>
    <t>46</t>
  </si>
  <si>
    <t>91477</t>
  </si>
  <si>
    <t>(296) 9740971</t>
  </si>
  <si>
    <t>sescolares27@cecytev.edu.mx</t>
  </si>
  <si>
    <t>304D7005AF037C1D34F685A39BAC83AC</t>
  </si>
  <si>
    <t>Playa Aventuras</t>
  </si>
  <si>
    <t>298</t>
  </si>
  <si>
    <t>Playa Linda</t>
  </si>
  <si>
    <t>Veracruz</t>
  </si>
  <si>
    <t>193</t>
  </si>
  <si>
    <t>91810</t>
  </si>
  <si>
    <t>(229) 1005612</t>
  </si>
  <si>
    <t>sescolares28@cecytev.edu.mx</t>
  </si>
  <si>
    <t>A761A14B6D9290E029741A37426A2C55</t>
  </si>
  <si>
    <t>A761A14B6D9290E088BC7F23514DE90E</t>
  </si>
  <si>
    <t>D0711F0CD586358C14FC519D3C19DD3B</t>
  </si>
  <si>
    <t>545D8AD7AB72C3469ABE8FF145860C4F</t>
  </si>
  <si>
    <t>603624FB04BB8583C65A8464B4873A7B</t>
  </si>
  <si>
    <t>603624FB04BB8583C4BD451F27D987EB</t>
  </si>
  <si>
    <t>70CB86577B270420877ED3794546F245</t>
  </si>
  <si>
    <t>70CB86577B270420F566CF2750D6112C</t>
  </si>
  <si>
    <t>F88826713244E0C6D7C064A13743102B</t>
  </si>
  <si>
    <t>401</t>
  </si>
  <si>
    <t>Negro Yanga</t>
  </si>
  <si>
    <t>General Alatriste</t>
  </si>
  <si>
    <t>196</t>
  </si>
  <si>
    <t>94933</t>
  </si>
  <si>
    <t>(278) 7389090</t>
  </si>
  <si>
    <t>sescolares29@cecytev.edu.mx</t>
  </si>
  <si>
    <t>304D7005AF037C1DF8999CA36E07CDC1</t>
  </si>
  <si>
    <t>304D7005AF037C1DA7D5EE9D827ACA4B</t>
  </si>
  <si>
    <t>Adrián Zamora</t>
  </si>
  <si>
    <t>37</t>
  </si>
  <si>
    <t>Plan de las Hayas</t>
  </si>
  <si>
    <t>95</t>
  </si>
  <si>
    <t>91450</t>
  </si>
  <si>
    <t>(278) 8323203</t>
  </si>
  <si>
    <t>sescolares30@cecytev.edu.mx</t>
  </si>
  <si>
    <t>BFA1935C469CC588A66406D6AB249218</t>
  </si>
  <si>
    <t>D0711F0CD586358CCD78A45DF7A10C87</t>
  </si>
  <si>
    <t>D0711F0CD586358C010E32B10F4DC34E</t>
  </si>
  <si>
    <t>F110B130ADA3044DC013A07C1512C64D</t>
  </si>
  <si>
    <t>603624FB04BB85836EE0D1391C037987</t>
  </si>
  <si>
    <t>7077A4553F04822AA4C46CD79765F103</t>
  </si>
  <si>
    <t>7077A4553F04822ACB083BEEFFD4D487</t>
  </si>
  <si>
    <t>F88826713244E0C6237C2A3F37017A70</t>
  </si>
  <si>
    <t>F88826713244E0C676F131F4D6646D03</t>
  </si>
  <si>
    <t>F88826713244E0C612D1443881FB0825</t>
  </si>
  <si>
    <t>BFA1935C469CC588273C271E80A4462A</t>
  </si>
  <si>
    <t>BFA1935C469CC5880729B3CB43B6B0BC</t>
  </si>
  <si>
    <t>BFA1935C469CC5886C9930AFB44F843B</t>
  </si>
  <si>
    <t>F110B130ADA3044D5E5A546CAC5DCC47</t>
  </si>
  <si>
    <t>7077A4553F04822A0376ABE719901C03</t>
  </si>
  <si>
    <t>7077A4553F04822A940D5FEF178A882D</t>
  </si>
  <si>
    <t>B3C7F57754BB02441E0B9B4BC3A9C526</t>
  </si>
  <si>
    <t>C24EBB898D61D733B716720DCCCB29BE</t>
  </si>
  <si>
    <t>C24EBB898D61D7337BF5138A440F7F78</t>
  </si>
  <si>
    <t>C24EBB898D61D733730DC2507EACD6F0</t>
  </si>
  <si>
    <t>E79D6B47004DF83D7BFB2041AB6E60CF</t>
  </si>
  <si>
    <t>E79D6B47004DF83D061B3A9256BEE39F</t>
  </si>
  <si>
    <t>E79D6B47004DF83D1E34DB2D80BDBCC0</t>
  </si>
  <si>
    <t>B3C7F57754BB024476CED3AE07C4EE0D</t>
  </si>
  <si>
    <t>B3C7F57754BB024484824CCB38428E66</t>
  </si>
  <si>
    <t>020ECA175670D3B4E535E807F6E2EF7E</t>
  </si>
  <si>
    <t>571396D69B7EB036865A44A5CF7C5434</t>
  </si>
  <si>
    <t>571396D69B7EB03622D8D7C885B82895</t>
  </si>
  <si>
    <t>571396D69B7EB036A99F46109A5454EF</t>
  </si>
  <si>
    <t>8349EA7328574BD40CADAF2EA672B6F4</t>
  </si>
  <si>
    <t>8349EA7328574BD4D6959F42F677B357</t>
  </si>
  <si>
    <t>8349EA7328574BD4C08CEAC8F0DFC05C</t>
  </si>
  <si>
    <t>Privada</t>
  </si>
  <si>
    <t>Eje vial</t>
  </si>
  <si>
    <t>Circunvalación</t>
  </si>
  <si>
    <t>Brecha</t>
  </si>
  <si>
    <t>Diagonal</t>
  </si>
  <si>
    <t>Corredor</t>
  </si>
  <si>
    <t>Circuito</t>
  </si>
  <si>
    <t>Pasaje</t>
  </si>
  <si>
    <t>Vereda</t>
  </si>
  <si>
    <t>Calzada</t>
  </si>
  <si>
    <t>Viaducto</t>
  </si>
  <si>
    <t>Prolongación</t>
  </si>
  <si>
    <t>Peatonal</t>
  </si>
  <si>
    <t>Retorno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</si>
  <si>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</si>
  <si>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</si>
  <si>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</si>
  <si>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</si>
  <si>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</si>
  <si>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</si>
  <si>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</si>
  <si>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</si>
  <si>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</si>
  <si>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</si>
  <si>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</si>
  <si>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</si>
  <si>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</si>
  <si>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</si>
  <si>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</si>
  <si>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</si>
  <si>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</si>
  <si>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</si>
  <si>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</si>
  <si>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</si>
  <si>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</si>
  <si>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</si>
  <si>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</si>
  <si>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</si>
  <si>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</si>
  <si>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</si>
  <si>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</si>
  <si>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</si>
  <si>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</si>
  <si>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</si>
  <si>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</si>
  <si>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</si>
  <si>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</si>
  <si>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</si>
  <si>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</si>
  <si>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</si>
  <si>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</si>
  <si>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</si>
  <si>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</si>
  <si>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</si>
  <si>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</si>
  <si>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</si>
  <si>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</si>
  <si>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</si>
  <si>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</si>
  <si>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</si>
  <si>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</si>
  <si>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</si>
  <si>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</si>
  <si>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</si>
  <si>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</si>
  <si>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</si>
  <si>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</si>
  <si>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</si>
  <si>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</si>
  <si>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</si>
  <si>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</si>
  <si>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</si>
  <si>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</si>
  <si>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</si>
  <si>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</si>
  <si>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</si>
  <si>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</si>
  <si>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</si>
  <si>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</si>
  <si>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</si>
  <si>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</si>
  <si>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</si>
  <si>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</si>
  <si>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</si>
  <si>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</si>
  <si>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</si>
  <si>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</si>
  <si>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</si>
  <si>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020ECA175670D3B475FA78F85639FC09</t>
  </si>
  <si>
    <t>Área administrativa del Plantel</t>
  </si>
  <si>
    <t>020ECA175670D3B47002E6EDDDECACDA</t>
  </si>
  <si>
    <t>C6C589509F9383584B950CE1504EBEB1</t>
  </si>
  <si>
    <t>C6C589509F938358DAFB07FFAAA48BEF</t>
  </si>
  <si>
    <t>C6C589509F938358F9FB29E67F0DFDEA</t>
  </si>
  <si>
    <t>C6C589509F938358F3FFC1AD2F6D2778</t>
  </si>
  <si>
    <t>6E9533017D64ADFB940C10091B816599</t>
  </si>
  <si>
    <t>6E9533017D64ADFBC39CAF77602BBF22</t>
  </si>
  <si>
    <t>6E9533017D64ADFB85635A91232BC5D6</t>
  </si>
  <si>
    <t>C0CA1088911B1522FCA2996791085539</t>
  </si>
  <si>
    <t>C0CA1088911B1522C25310D076F62115</t>
  </si>
  <si>
    <t>C0CA1088911B1522F84828110A84C235</t>
  </si>
  <si>
    <t>FAF63C216767545A5570740CFDD91D79</t>
  </si>
  <si>
    <t>FAF63C216767545A5972B05779E8E10D</t>
  </si>
  <si>
    <t>8F545E1B542CF4EAB43D1D99D057ABA2</t>
  </si>
  <si>
    <t>4E60BB0FB567342E5EBD02A027E9FB9C</t>
  </si>
  <si>
    <t>4E60BB0FB567342EBCD28C68E878BB84</t>
  </si>
  <si>
    <t>4E60BB0FB567342E996D98063E821058</t>
  </si>
  <si>
    <t>607325DCCC603F8B3C43AB0A7FD7E4A9</t>
  </si>
  <si>
    <t>607325DCCC603F8BFAAFD368BA1A524A</t>
  </si>
  <si>
    <t>607325DCCC603F8BFC883295FC5576F9</t>
  </si>
  <si>
    <t>F20530407F975BE2FD1CBEE725020385</t>
  </si>
  <si>
    <t>F20530407F975BE2016D1522AA565638</t>
  </si>
  <si>
    <t>F20530407F975BE2D9C5279CD7F04A3C</t>
  </si>
  <si>
    <t>8F545E1B542CF4EA32AAF06E077315D9</t>
  </si>
  <si>
    <t>8F545E1B542CF4EACCBEC0DFC5BCFD66</t>
  </si>
  <si>
    <t>8F545E1B542CF4EAF8712A7641ACF724</t>
  </si>
  <si>
    <t>1035CFD4D7B70BC820109046787C9EE3</t>
  </si>
  <si>
    <t>1035CFD4D7B70BC8C9555BE81DCBF1D6</t>
  </si>
  <si>
    <t>1035CFD4D7B70BC867DF7B23A77387BF</t>
  </si>
  <si>
    <t>607325DCCC603F8B44DBC857CD2FCB39</t>
  </si>
  <si>
    <t>6B340DE33DBC8D04591C37F3909C7B37</t>
  </si>
  <si>
    <t>6B340DE33DBC8D04154F5B07CA206A81</t>
  </si>
  <si>
    <t>F20530407F975BE2A50BC68C7CD417F6</t>
  </si>
  <si>
    <t>8955772E8293A62AFA5453B6F511235B</t>
  </si>
  <si>
    <t>8955772E8293A62A9001821E209497B4</t>
  </si>
  <si>
    <t>98F7FBB129310CFFE7B53E6438D1FF2B</t>
  </si>
  <si>
    <t>98F7FBB129310CFF17F674698FB62A0D</t>
  </si>
  <si>
    <t>98F7FBB129310CFF6DF85B34FD12CB8A</t>
  </si>
  <si>
    <t>1035CFD4D7B70BC8E210F43BADFE5425</t>
  </si>
  <si>
    <t>D874B7F67A8977962B4ACD2BC00EE6D7</t>
  </si>
  <si>
    <t>D874B7F67A897796E86EC0C7478C73B1</t>
  </si>
  <si>
    <t>6B340DE33DBC8D04BC231CC1F2176E5A</t>
  </si>
  <si>
    <t>E0AF876491D71572FAD4D60811543A1F</t>
  </si>
  <si>
    <t>E0AF876491D715725DC7A357696D77C3</t>
  </si>
  <si>
    <t>8955772E8293A62AC277E0AD92AF1E69</t>
  </si>
  <si>
    <t>0234A9B6DF3D6F02F8D91005EF8612A8</t>
  </si>
  <si>
    <t>0234A9B6DF3D6F020E03DF510C25B489</t>
  </si>
  <si>
    <t>11AEEBB7E16C8C223D49B6EF070F06F9</t>
  </si>
  <si>
    <t>11AEEBB7E16C8C221468BD0990517814</t>
  </si>
  <si>
    <t>11AEEBB7E16C8C2221F2FFEFFB46B45A</t>
  </si>
  <si>
    <t>D874B7F67A8977960DF5C07CDDF0289C</t>
  </si>
  <si>
    <t>9736B630690F3C7270BB1C8E252CD4E6</t>
  </si>
  <si>
    <t>9736B630690F3C72A0FEDDCA07CC5BA4</t>
  </si>
  <si>
    <t>E0AF876491D71572BD08A4743D26146F</t>
  </si>
  <si>
    <t>ED16B5C9BAB5F66464E6802D69A17101</t>
  </si>
  <si>
    <t>ED16B5C9BAB5F664AC481FABEC5A74B6</t>
  </si>
  <si>
    <t>0234A9B6DF3D6F02D486BC0B626DE980</t>
  </si>
  <si>
    <t>D77562928783C909E45EC5F0869EC230</t>
  </si>
  <si>
    <t>D77562928783C909EF82D4B231978FC4</t>
  </si>
  <si>
    <t>FC291F55B6BA4F41A6CE219EB3E3A274</t>
  </si>
  <si>
    <t>FC291F55B6BA4F4104EF5C23F8AC34E3</t>
  </si>
  <si>
    <t>FC291F55B6BA4F41881BC3B2C159EA2C</t>
  </si>
  <si>
    <t>9736B630690F3C721DE65BAEC62DA0BC</t>
  </si>
  <si>
    <t>46D32F77B78E090B3443F29252726262</t>
  </si>
  <si>
    <t>46D32F77B78E090B430B71E761FEFEC1</t>
  </si>
  <si>
    <t>ED16B5C9BAB5F66484588F8C6B89AE19</t>
  </si>
  <si>
    <t>EEEF7A997A1357063C2F0AC7340A210F</t>
  </si>
  <si>
    <t>EEEF7A997A13570602F8698D9940121E</t>
  </si>
  <si>
    <t>D77562928783C90966B5212B4B7F99A8</t>
  </si>
  <si>
    <t>A761A14B6D9290E0C3B8FF7E4DA13C2F</t>
  </si>
  <si>
    <t>A761A14B6D9290E07FBDFC63E84DC132</t>
  </si>
  <si>
    <t>FC291F55B6BA4F41AFB86DBF185A81AA</t>
  </si>
  <si>
    <t>545D8AD7AB72C3466258728138BED954</t>
  </si>
  <si>
    <t>545D8AD7AB72C3462BB958257E2D3DFB</t>
  </si>
  <si>
    <t>46D32F77B78E090BCA51C1F4BB5D9AC1</t>
  </si>
  <si>
    <t>70CB86577B270420BFD7BD96F8E85955</t>
  </si>
  <si>
    <t>70CB86577B270420DB53613E7AF8FD37</t>
  </si>
  <si>
    <t>EEEF7A997A135706582AD7C4DEA75B24</t>
  </si>
  <si>
    <t>EEEF7A997A13570692F8D79827256A1C</t>
  </si>
  <si>
    <t>304D7005AF037C1D137527B4DD948C50</t>
  </si>
  <si>
    <t>A761A14B6D9290E0A6B663D0FE904217</t>
  </si>
  <si>
    <t>A761A14B6D9290E06D7E44F65FC60644</t>
  </si>
  <si>
    <t>D0711F0CD586358CAEA38475BFDC37AF</t>
  </si>
  <si>
    <t>545D8AD7AB72C34636EF06E859DBD702</t>
  </si>
  <si>
    <t>603624FB04BB8583B3D0BCCE031AD108</t>
  </si>
  <si>
    <t>603624FB04BB8583929C1D54BEA77073</t>
  </si>
  <si>
    <t>70CB86577B270420C13A6325D3A83860</t>
  </si>
  <si>
    <t>70CB86577B270420FE5C2BC06576F650</t>
  </si>
  <si>
    <t>F88826713244E0C654F4B97CA84CC90F</t>
  </si>
  <si>
    <t>304D7005AF037C1DEC2124089137B202</t>
  </si>
  <si>
    <t>304D7005AF037C1DCA5243C413D1BDA5</t>
  </si>
  <si>
    <t>BFA1935C469CC588C41A3A22379404E1</t>
  </si>
  <si>
    <t>D0711F0CD586358C1EB02CDF0FF43BA4</t>
  </si>
  <si>
    <t>D0711F0CD586358CFC8944627C491AEF</t>
  </si>
  <si>
    <t>F110B130ADA3044DF6C2712489143C08</t>
  </si>
  <si>
    <t>603624FB04BB8583FB6268122827BE43</t>
  </si>
  <si>
    <t>7077A4553F04822ABD582D145E852F6B</t>
  </si>
  <si>
    <t>7077A4553F04822ACFEB32F9B248240E</t>
  </si>
  <si>
    <t>F88826713244E0C633ED81C1F76E370E</t>
  </si>
  <si>
    <t>F88826713244E0C6794197C0B3C55E50</t>
  </si>
  <si>
    <t>C24EBB898D61D73340702FA309C2BC3A</t>
  </si>
  <si>
    <t>BFA1935C469CC588DB76C77759CCC05D</t>
  </si>
  <si>
    <t>BFA1935C469CC588F5E9C33823A42771</t>
  </si>
  <si>
    <t>BFA1935C469CC588371DD84A829B7F47</t>
  </si>
  <si>
    <t>F110B130ADA3044D114E5E9CD7C19115</t>
  </si>
  <si>
    <t>7077A4553F04822A1D27F7E39BAB0D1E</t>
  </si>
  <si>
    <t>B3C7F57754BB02440762FEE13B9D1E88</t>
  </si>
  <si>
    <t>B3C7F57754BB024493648154CAEAF2A3</t>
  </si>
  <si>
    <t>C24EBB898D61D7332496FCF60F4AF8CF</t>
  </si>
  <si>
    <t>C24EBB898D61D73343A411E9EEC3E5E1</t>
  </si>
  <si>
    <t>C24EBB898D61D73379A5C2637797B927</t>
  </si>
  <si>
    <t>E79D6B47004DF83D8AD4988031A09001</t>
  </si>
  <si>
    <t>E79D6B47004DF83D99E8586D8071A1D3</t>
  </si>
  <si>
    <t>E79D6B47004DF83DE404C30A559E9334</t>
  </si>
  <si>
    <t>B3C7F57754BB02441EC800938C14A1CE</t>
  </si>
  <si>
    <t>B3C7F57754BB024433C94129FDD49CE1</t>
  </si>
  <si>
    <t>020ECA175670D3B4DA3F7B4817C62B9E</t>
  </si>
  <si>
    <t>571396D69B7EB03661A311EAB522658D</t>
  </si>
  <si>
    <t>571396D69B7EB03624291D3FBE98EDD9</t>
  </si>
  <si>
    <t>571396D69B7EB036A6C59808F900BD57</t>
  </si>
  <si>
    <t>8349EA7328574BD4E1CACC3610AE6E5F</t>
  </si>
  <si>
    <t>8349EA7328574BD43E597B6934D726AE</t>
  </si>
  <si>
    <t>8349EA7328574BD48E33410E74595626</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</si>
  <si>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</si>
  <si>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</si>
  <si>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</si>
  <si>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</si>
  <si>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</si>
  <si>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</si>
  <si>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</si>
  <si>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</si>
  <si>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</si>
  <si>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</si>
  <si>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</si>
  <si>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</si>
  <si>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</si>
  <si>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</si>
  <si>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</si>
  <si>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</si>
  <si>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</si>
  <si>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</si>
  <si>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</si>
  <si>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</si>
  <si>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</si>
  <si>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</si>
  <si>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</si>
  <si>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</si>
  <si>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56830</t>
  </si>
  <si>
    <t>76359</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</si>
  <si>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</si>
  <si>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</si>
  <si>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</si>
  <si>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</si>
  <si>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</si>
  <si>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</si>
  <si>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</si>
  <si>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</si>
  <si>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</si>
  <si>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</si>
  <si>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</si>
  <si>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</si>
  <si>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</si>
  <si>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</si>
  <si>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</si>
  <si>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</si>
  <si>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</si>
  <si>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</si>
  <si>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</si>
  <si>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</si>
  <si>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</si>
  <si>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</si>
  <si>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</si>
  <si>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</si>
  <si>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020ECA175670D3B4C30457E102D7D3F2</t>
  </si>
  <si>
    <t>(228) 8421600 ext. 182</t>
  </si>
  <si>
    <t>Carrillo Puerto</t>
  </si>
  <si>
    <t>21</t>
  </si>
  <si>
    <t>Xalapa</t>
  </si>
  <si>
    <t>87</t>
  </si>
  <si>
    <t>91000</t>
  </si>
  <si>
    <t>020ECA175670D3B4A9181631024430CA</t>
  </si>
  <si>
    <t>C6C589509F93835862E4636D4D760D00</t>
  </si>
  <si>
    <t>C6C589509F938358731CC2B034A08309</t>
  </si>
  <si>
    <t>C6C589509F93835827F8553AD2EBE855</t>
  </si>
  <si>
    <t>6E9533017D64ADFB70B4526D43176237</t>
  </si>
  <si>
    <t>6E9533017D64ADFB1E09AFD3FA227833</t>
  </si>
  <si>
    <t>6E9533017D64ADFBB8FB311E2F6BD05C</t>
  </si>
  <si>
    <t>6E9533017D64ADFB04274293BE920B73</t>
  </si>
  <si>
    <t>C0CA1088911B15222F2F0337B8DDCA97</t>
  </si>
  <si>
    <t>C0CA1088911B152219B52D4D7A4F203C</t>
  </si>
  <si>
    <t>C0CA1088911B15224CAE6872A8B380B8</t>
  </si>
  <si>
    <t>FAF63C216767545ACDFE8451DC37B144</t>
  </si>
  <si>
    <t>FAF63C216767545ADBD3AE02FB1E7DD4</t>
  </si>
  <si>
    <t>8F545E1B542CF4EA92877812441905FF</t>
  </si>
  <si>
    <t>4E60BB0FB567342E448CD6B74DFC7D8A</t>
  </si>
  <si>
    <t>4E60BB0FB567342E2506F604AC449E57</t>
  </si>
  <si>
    <t>4E60BB0FB567342E8C03C42467E33E93</t>
  </si>
  <si>
    <t>607325DCCC603F8BB395487BA154093E</t>
  </si>
  <si>
    <t>607325DCCC603F8B9545A1ACA1EB6D2D</t>
  </si>
  <si>
    <t>607325DCCC603F8BB4104BA5C03CDCF7</t>
  </si>
  <si>
    <t>F20530407F975BE21C9FD6CC2E69436E</t>
  </si>
  <si>
    <t>F20530407F975BE2586F93563B03FDE1</t>
  </si>
  <si>
    <t>F20530407F975BE2521F5A3BA59A9C45</t>
  </si>
  <si>
    <t>8F545E1B542CF4EA5D8BDE07E1E421FF</t>
  </si>
  <si>
    <t>8F545E1B542CF4EAA06A1A3675ECAC75</t>
  </si>
  <si>
    <t>98F7FBB129310CFF398BEE875F4B0DE5</t>
  </si>
  <si>
    <t>1035CFD4D7B70BC83699072F11688DDC</t>
  </si>
  <si>
    <t>1035CFD4D7B70BC83EE4C3F0CF6D8C7E</t>
  </si>
  <si>
    <t>1035CFD4D7B70BC8AD6F5EDF2C0D178A</t>
  </si>
  <si>
    <t>6B340DE33DBC8D049B345D7D6A0965E0</t>
  </si>
  <si>
    <t>6B340DE33DBC8D048B0923D89018D635</t>
  </si>
  <si>
    <t>6B340DE33DBC8D0483D22D6D1705414B</t>
  </si>
  <si>
    <t>8955772E8293A62A11E0D719D01D62AE</t>
  </si>
  <si>
    <t>8955772E8293A62A41AC20CD19A09A32</t>
  </si>
  <si>
    <t>8955772E8293A62A365034015AF4A2AC</t>
  </si>
  <si>
    <t>98F7FBB129310CFF497A5989ABFF3A9E</t>
  </si>
  <si>
    <t>98F7FBB129310CFF3584DAB690291AED</t>
  </si>
  <si>
    <t>98F7FBB129310CFF49B87BDFA46D0768</t>
  </si>
  <si>
    <t>D874B7F67A89779677BC898BB13BC161</t>
  </si>
  <si>
    <t>D874B7F67A89779618F608E5DD946F10</t>
  </si>
  <si>
    <t>D874B7F67A897796B61D836B9BAFEC06</t>
  </si>
  <si>
    <t>6B340DE33DBC8D04E11E7FD46D49520D</t>
  </si>
  <si>
    <t>E0AF876491D71572519A3D4B52F7ED82</t>
  </si>
  <si>
    <t>E0AF876491D71572538E549491184033</t>
  </si>
  <si>
    <t>8955772E8293A62AEC45226600C33ECC</t>
  </si>
  <si>
    <t>0234A9B6DF3D6F02A8517BAC170E59D7</t>
  </si>
  <si>
    <t>0234A9B6DF3D6F02880311FC43377388</t>
  </si>
  <si>
    <t>11AEEBB7E16C8C2211335EAD8810D578</t>
  </si>
  <si>
    <t>11AEEBB7E16C8C2258D1611CF2C67271</t>
  </si>
  <si>
    <t>11AEEBB7E16C8C22AEC1D5954B113A04</t>
  </si>
  <si>
    <t>D874B7F67A8977964C66C8F70F775957</t>
  </si>
  <si>
    <t>9736B630690F3C729F8960CF753DC319</t>
  </si>
  <si>
    <t>9736B630690F3C72D719ABF7F55585D9</t>
  </si>
  <si>
    <t>E0AF876491D715728BD869B908EAC370</t>
  </si>
  <si>
    <t>E0AF876491D7157277827A10730BEE0D</t>
  </si>
  <si>
    <t>ED16B5C9BAB5F66436CA0111FC2D56A0</t>
  </si>
  <si>
    <t>0234A9B6DF3D6F0253EF2E93206A30A7</t>
  </si>
  <si>
    <t>D77562928783C909E212302B09FBD13B</t>
  </si>
  <si>
    <t>D77562928783C9093B63CBBF8AB5A71E</t>
  </si>
  <si>
    <t>FC291F55B6BA4F41AFA15B5B14F5CEBE</t>
  </si>
  <si>
    <t>FC291F55B6BA4F41DA33187D3B7357B7</t>
  </si>
  <si>
    <t>FC291F55B6BA4F41513CB80F3D8DF5ED</t>
  </si>
  <si>
    <t>9736B630690F3C72E79CAD4CC8947AED</t>
  </si>
  <si>
    <t>9736B630690F3C728C40996132B30BF3</t>
  </si>
  <si>
    <t>46D32F77B78E090B367C71B2114DDB0E</t>
  </si>
  <si>
    <t>ED16B5C9BAB5F664378459DD4F7965D2</t>
  </si>
  <si>
    <t>ED16B5C9BAB5F6645EEFE2ACA27B9874</t>
  </si>
  <si>
    <t>EEEF7A997A135706035DF90F64945FC6</t>
  </si>
  <si>
    <t>D77562928783C909E6877D5C7280F382</t>
  </si>
  <si>
    <t>D77562928783C909925E93445EDD0418</t>
  </si>
  <si>
    <t>A761A14B6D9290E08EB6CFE4D23A9394</t>
  </si>
  <si>
    <t>545D8AD7AB72C3460029E5FB1177E886</t>
  </si>
  <si>
    <t>545D8AD7AB72C346AD7057DEE60F5635</t>
  </si>
  <si>
    <t>545D8AD7AB72C346B37E908E99EDECD7</t>
  </si>
  <si>
    <t>46D32F77B78E090B46FB2D80CF9BC069</t>
  </si>
  <si>
    <t>46D32F77B78E090BEDDCF1C0AFC8801B</t>
  </si>
  <si>
    <t>70CB86577B270420F1BEC38A3E2A117B</t>
  </si>
  <si>
    <t>EEEF7A997A1357064867EA21B5BF9F62</t>
  </si>
  <si>
    <t>EEEF7A997A1357064AC414195A1F1644</t>
  </si>
  <si>
    <t>304D7005AF037C1D601AA8A7763077EB</t>
  </si>
  <si>
    <t>A761A14B6D9290E03752E08289D348AC</t>
  </si>
  <si>
    <t>A761A14B6D9290E00A626D407B16AAFD</t>
  </si>
  <si>
    <t>D0711F0CD586358C3A51A8F6C3B197D2</t>
  </si>
  <si>
    <t>545D8AD7AB72C3465648D0A6BD494F04</t>
  </si>
  <si>
    <t>603624FB04BB8583D7E71C24A3975836</t>
  </si>
  <si>
    <t>603624FB04BB85837E099B938C35187E</t>
  </si>
  <si>
    <t>70CB86577B27042046BB92D3521D41CF</t>
  </si>
  <si>
    <t>70CB86577B270420F2E194473DBA4FA7</t>
  </si>
  <si>
    <t>F88826713244E0C671C74C60D10341EC</t>
  </si>
  <si>
    <t>304D7005AF037C1DE644D8D709091E95</t>
  </si>
  <si>
    <t>304D7005AF037C1D137D2387EA1DB0AF</t>
  </si>
  <si>
    <t>304D7005AF037C1DD3D1A9DFB5528462</t>
  </si>
  <si>
    <t>D0711F0CD586358CCCDACA218D4C80C4</t>
  </si>
  <si>
    <t>D0711F0CD586358C087567A772EBEA58</t>
  </si>
  <si>
    <t>D0711F0CD586358CB29E9FD6C84C99D1</t>
  </si>
  <si>
    <t>603624FB04BB85833C9D7D33DAD45F05</t>
  </si>
  <si>
    <t>603624FB04BB858370C11C66F5C30760</t>
  </si>
  <si>
    <t>7077A4553F04822ACBF5AEE12997E558</t>
  </si>
  <si>
    <t>F88826713244E0C67975B03CA0172E93</t>
  </si>
  <si>
    <t>F88826713244E0C633096F9CBBD2078E</t>
  </si>
  <si>
    <t>C24EBB898D61D73303CF9B12D0DE554C</t>
  </si>
  <si>
    <t>BFA1935C469CC5888D7EC77938BA91CB</t>
  </si>
  <si>
    <t>BFA1935C469CC588263568B2B1289C5C</t>
  </si>
  <si>
    <t>E79D6B47004DF83D91630CDF6B3A331F</t>
  </si>
  <si>
    <t>F110B130ADA3044DD10F8FA53862575B</t>
  </si>
  <si>
    <t>7077A4553F04822A9490EE1534243BA1</t>
  </si>
  <si>
    <t>7077A4553F04822ABF70DB76E420DAA8</t>
  </si>
  <si>
    <t>B3C7F57754BB0244775E7E15DB0D8CE5</t>
  </si>
  <si>
    <t>C24EBB898D61D733C5BAF77A67F97247</t>
  </si>
  <si>
    <t>C24EBB898D61D73392EA7863A06B0442</t>
  </si>
  <si>
    <t>571396D69B7EB03640E9682C70313A00</t>
  </si>
  <si>
    <t>E79D6B47004DF83D062F4996FA3D836E</t>
  </si>
  <si>
    <t>E79D6B47004DF83DFF8DFC44605C2E0B</t>
  </si>
  <si>
    <t>E79D6B47004DF83DD15FDAB0418AABFA</t>
  </si>
  <si>
    <t>B3C7F57754BB0244ED0F7C6753D7A81E</t>
  </si>
  <si>
    <t>B3C7F57754BB0244B7E9DCCD34C505BC</t>
  </si>
  <si>
    <t>020ECA175670D3B4DB559442C9C79738</t>
  </si>
  <si>
    <t>571396D69B7EB036904458FD94493293</t>
  </si>
  <si>
    <t>571396D69B7EB0368A9D1BC707893827</t>
  </si>
  <si>
    <t>571396D69B7EB036FEE27A36ECA75078</t>
  </si>
  <si>
    <t>8349EA7328574BD456D30C8EE9F7D2A4</t>
  </si>
  <si>
    <t>8349EA7328574BD45D1CFE6DBFE64487</t>
  </si>
  <si>
    <t>8349EA7328574BD4E090410B015130E2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</si>
</sst>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1"/>
  <sheetViews>
    <sheetView tabSelected="1" topLeftCell="AE125" workbookViewId="0">
      <selection activeCell="AF120" sqref="AF120:AF131"/>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0.85546875" bestFit="1" customWidth="1"/>
    <col min="6" max="6" width="105.5703125" bestFit="1" customWidth="1"/>
    <col min="7" max="7" width="76.5703125" bestFit="1" customWidth="1"/>
    <col min="8" max="8" width="32.7109375" bestFit="1" customWidth="1"/>
    <col min="9" max="9" width="19.28515625" bestFit="1" customWidth="1"/>
    <col min="10" max="10" width="136.5703125" bestFit="1" customWidth="1"/>
    <col min="11" max="11" width="255" bestFit="1" customWidth="1"/>
    <col min="12" max="12" width="137.28515625" bestFit="1" customWidth="1"/>
    <col min="13" max="13" width="44.28515625" bestFit="1" customWidth="1"/>
    <col min="14" max="14" width="43.42578125" bestFit="1" customWidth="1"/>
    <col min="15" max="15" width="59.140625" bestFit="1" customWidth="1"/>
    <col min="16" max="16" width="58.42578125" bestFit="1" customWidth="1"/>
    <col min="17" max="17" width="32.5703125" bestFit="1" customWidth="1"/>
    <col min="18" max="18" width="53.28515625" bestFit="1" customWidth="1"/>
    <col min="19" max="19" width="39" bestFit="1" customWidth="1"/>
    <col min="20" max="20" width="56.28515625" bestFit="1" customWidth="1"/>
    <col min="21" max="21" width="70.42578125" bestFit="1" customWidth="1"/>
    <col min="22" max="22" width="29.85546875" bestFit="1" customWidth="1"/>
    <col min="23" max="23" width="70.42578125" bestFit="1" customWidth="1"/>
    <col min="24" max="24" width="24.85546875" bestFit="1" customWidth="1"/>
    <col min="25" max="25" width="38.5703125" bestFit="1" customWidth="1"/>
    <col min="26" max="26" width="47.7109375" bestFit="1" customWidth="1"/>
    <col min="27" max="27" width="37.7109375" bestFit="1" customWidth="1"/>
    <col min="28" max="28" width="62.42578125" bestFit="1" customWidth="1"/>
    <col min="29" max="29" width="46.42578125" bestFit="1" customWidth="1"/>
    <col min="30" max="30" width="78.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8</v>
      </c>
      <c r="G4" t="s">
        <v>8</v>
      </c>
      <c r="H4" t="s">
        <v>8</v>
      </c>
      <c r="I4" t="s">
        <v>6</v>
      </c>
      <c r="J4" t="s">
        <v>9</v>
      </c>
      <c r="K4" t="s">
        <v>8</v>
      </c>
      <c r="L4" t="s">
        <v>9</v>
      </c>
      <c r="M4" t="s">
        <v>7</v>
      </c>
      <c r="N4" t="s">
        <v>6</v>
      </c>
      <c r="O4" t="s">
        <v>8</v>
      </c>
      <c r="P4" t="s">
        <v>8</v>
      </c>
      <c r="Q4" t="s">
        <v>6</v>
      </c>
      <c r="R4" t="s">
        <v>10</v>
      </c>
      <c r="S4" t="s">
        <v>11</v>
      </c>
      <c r="T4" t="s">
        <v>8</v>
      </c>
      <c r="U4" t="s">
        <v>8</v>
      </c>
      <c r="V4" t="s">
        <v>10</v>
      </c>
      <c r="W4" t="s">
        <v>8</v>
      </c>
      <c r="X4" t="s">
        <v>8</v>
      </c>
      <c r="Y4" t="s">
        <v>8</v>
      </c>
      <c r="Z4" t="s">
        <v>10</v>
      </c>
      <c r="AA4" t="s">
        <v>10</v>
      </c>
      <c r="AB4" t="s">
        <v>8</v>
      </c>
      <c r="AC4" t="s">
        <v>9</v>
      </c>
      <c r="AD4" t="s">
        <v>9</v>
      </c>
      <c r="AE4" t="s">
        <v>8</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B7" s="2" t="s">
        <v>48</v>
      </c>
      <c r="C7" s="2" t="s">
        <v>49</v>
      </c>
      <c r="D7" s="2" t="s">
        <v>50</v>
      </c>
      <c r="E7" s="2" t="s">
        <v>51</v>
      </c>
      <c r="F7" s="2" t="s">
        <v>52</v>
      </c>
      <c r="G7" s="2" t="s">
        <v>53</v>
      </c>
      <c r="H7" s="2" t="s">
        <v>52</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c r="AH7" s="2" t="s">
        <v>79</v>
      </c>
    </row>
    <row r="8" spans="1:34" ht="45" customHeight="1" x14ac:dyDescent="0.25">
      <c r="A8" s="3" t="s">
        <v>80</v>
      </c>
      <c r="B8" s="3" t="s">
        <v>81</v>
      </c>
      <c r="C8" s="3" t="s">
        <v>82</v>
      </c>
      <c r="D8" s="3" t="s">
        <v>83</v>
      </c>
      <c r="E8" s="3" t="s">
        <v>84</v>
      </c>
      <c r="F8" s="3" t="s">
        <v>85</v>
      </c>
      <c r="G8" s="3" t="s">
        <v>86</v>
      </c>
      <c r="H8" s="3" t="s">
        <v>87</v>
      </c>
      <c r="I8" s="3" t="s">
        <v>88</v>
      </c>
      <c r="J8" s="3" t="s">
        <v>89</v>
      </c>
      <c r="K8" s="3" t="s">
        <v>90</v>
      </c>
      <c r="L8" s="3" t="s">
        <v>89</v>
      </c>
      <c r="M8" s="3" t="s">
        <v>87</v>
      </c>
      <c r="N8" s="3" t="s">
        <v>91</v>
      </c>
      <c r="O8" s="3" t="s">
        <v>87</v>
      </c>
      <c r="P8" s="3" t="s">
        <v>87</v>
      </c>
      <c r="Q8" s="3" t="s">
        <v>92</v>
      </c>
      <c r="R8" s="3" t="s">
        <v>93</v>
      </c>
      <c r="S8" s="3" t="s">
        <v>94</v>
      </c>
      <c r="T8" s="3" t="s">
        <v>87</v>
      </c>
      <c r="U8" s="3" t="s">
        <v>95</v>
      </c>
      <c r="V8" s="3" t="s">
        <v>93</v>
      </c>
      <c r="W8" s="3" t="s">
        <v>95</v>
      </c>
      <c r="X8" s="3" t="s">
        <v>96</v>
      </c>
      <c r="Y8" s="3" t="s">
        <v>87</v>
      </c>
      <c r="Z8" s="3" t="s">
        <v>93</v>
      </c>
      <c r="AA8" s="3" t="s">
        <v>93</v>
      </c>
      <c r="AB8" s="3" t="s">
        <v>97</v>
      </c>
      <c r="AC8" s="3" t="s">
        <v>98</v>
      </c>
      <c r="AD8" s="3" t="s">
        <v>87</v>
      </c>
      <c r="AE8" s="3" t="s">
        <v>99</v>
      </c>
      <c r="AF8" s="3" t="s">
        <v>100</v>
      </c>
      <c r="AG8" s="3" t="s">
        <v>83</v>
      </c>
      <c r="AH8" s="3" t="s">
        <v>87</v>
      </c>
    </row>
    <row r="9" spans="1:34" ht="45" customHeight="1" x14ac:dyDescent="0.25">
      <c r="A9" s="3" t="s">
        <v>101</v>
      </c>
      <c r="B9" s="3" t="s">
        <v>81</v>
      </c>
      <c r="C9" s="3" t="s">
        <v>82</v>
      </c>
      <c r="D9" s="3" t="s">
        <v>83</v>
      </c>
      <c r="E9" s="3" t="s">
        <v>102</v>
      </c>
      <c r="F9" s="3" t="s">
        <v>103</v>
      </c>
      <c r="G9" s="3" t="s">
        <v>104</v>
      </c>
      <c r="H9" s="3" t="s">
        <v>87</v>
      </c>
      <c r="I9" s="3" t="s">
        <v>88</v>
      </c>
      <c r="J9" s="3" t="s">
        <v>105</v>
      </c>
      <c r="K9" s="3" t="s">
        <v>106</v>
      </c>
      <c r="L9" s="3" t="s">
        <v>107</v>
      </c>
      <c r="M9" s="3" t="s">
        <v>87</v>
      </c>
      <c r="N9" s="3" t="s">
        <v>108</v>
      </c>
      <c r="O9" s="3" t="s">
        <v>87</v>
      </c>
      <c r="P9" s="3" t="s">
        <v>87</v>
      </c>
      <c r="Q9" s="3" t="s">
        <v>92</v>
      </c>
      <c r="R9" s="3" t="s">
        <v>109</v>
      </c>
      <c r="S9" s="3" t="s">
        <v>110</v>
      </c>
      <c r="T9" s="3" t="s">
        <v>87</v>
      </c>
      <c r="U9" s="3" t="s">
        <v>95</v>
      </c>
      <c r="V9" s="3" t="s">
        <v>109</v>
      </c>
      <c r="W9" s="3" t="s">
        <v>95</v>
      </c>
      <c r="X9" s="3" t="s">
        <v>96</v>
      </c>
      <c r="Y9" s="3" t="s">
        <v>87</v>
      </c>
      <c r="Z9" s="3" t="s">
        <v>109</v>
      </c>
      <c r="AA9" s="3" t="s">
        <v>109</v>
      </c>
      <c r="AB9" s="3" t="s">
        <v>97</v>
      </c>
      <c r="AC9" s="3" t="s">
        <v>111</v>
      </c>
      <c r="AD9" s="3" t="s">
        <v>87</v>
      </c>
      <c r="AE9" s="3" t="s">
        <v>99</v>
      </c>
      <c r="AF9" s="3" t="s">
        <v>100</v>
      </c>
      <c r="AG9" s="3" t="s">
        <v>83</v>
      </c>
      <c r="AH9" s="3" t="s">
        <v>87</v>
      </c>
    </row>
    <row r="10" spans="1:34" ht="45" customHeight="1" x14ac:dyDescent="0.25">
      <c r="A10" s="3" t="s">
        <v>112</v>
      </c>
      <c r="B10" s="3" t="s">
        <v>81</v>
      </c>
      <c r="C10" s="3" t="s">
        <v>82</v>
      </c>
      <c r="D10" s="3" t="s">
        <v>83</v>
      </c>
      <c r="E10" s="3" t="s">
        <v>102</v>
      </c>
      <c r="F10" s="3" t="s">
        <v>103</v>
      </c>
      <c r="G10" s="3" t="s">
        <v>104</v>
      </c>
      <c r="H10" s="3" t="s">
        <v>87</v>
      </c>
      <c r="I10" s="3" t="s">
        <v>88</v>
      </c>
      <c r="J10" s="3" t="s">
        <v>105</v>
      </c>
      <c r="K10" s="3" t="s">
        <v>106</v>
      </c>
      <c r="L10" s="3" t="s">
        <v>107</v>
      </c>
      <c r="M10" s="3" t="s">
        <v>87</v>
      </c>
      <c r="N10" s="3" t="s">
        <v>108</v>
      </c>
      <c r="O10" s="3" t="s">
        <v>87</v>
      </c>
      <c r="P10" s="3" t="s">
        <v>87</v>
      </c>
      <c r="Q10" s="3" t="s">
        <v>92</v>
      </c>
      <c r="R10" s="3" t="s">
        <v>113</v>
      </c>
      <c r="S10" s="3" t="s">
        <v>110</v>
      </c>
      <c r="T10" s="3" t="s">
        <v>87</v>
      </c>
      <c r="U10" s="3" t="s">
        <v>95</v>
      </c>
      <c r="V10" s="3" t="s">
        <v>113</v>
      </c>
      <c r="W10" s="3" t="s">
        <v>95</v>
      </c>
      <c r="X10" s="3" t="s">
        <v>96</v>
      </c>
      <c r="Y10" s="3" t="s">
        <v>87</v>
      </c>
      <c r="Z10" s="3" t="s">
        <v>113</v>
      </c>
      <c r="AA10" s="3" t="s">
        <v>113</v>
      </c>
      <c r="AB10" s="3" t="s">
        <v>97</v>
      </c>
      <c r="AC10" s="3" t="s">
        <v>111</v>
      </c>
      <c r="AD10" s="3" t="s">
        <v>87</v>
      </c>
      <c r="AE10" s="3" t="s">
        <v>99</v>
      </c>
      <c r="AF10" s="3" t="s">
        <v>100</v>
      </c>
      <c r="AG10" s="3" t="s">
        <v>83</v>
      </c>
      <c r="AH10" s="3" t="s">
        <v>87</v>
      </c>
    </row>
    <row r="11" spans="1:34" ht="45" customHeight="1" x14ac:dyDescent="0.25">
      <c r="A11" s="3" t="s">
        <v>114</v>
      </c>
      <c r="B11" s="3" t="s">
        <v>81</v>
      </c>
      <c r="C11" s="3" t="s">
        <v>82</v>
      </c>
      <c r="D11" s="3" t="s">
        <v>83</v>
      </c>
      <c r="E11" s="3" t="s">
        <v>102</v>
      </c>
      <c r="F11" s="3" t="s">
        <v>103</v>
      </c>
      <c r="G11" s="3" t="s">
        <v>104</v>
      </c>
      <c r="H11" s="3" t="s">
        <v>87</v>
      </c>
      <c r="I11" s="3" t="s">
        <v>88</v>
      </c>
      <c r="J11" s="3" t="s">
        <v>105</v>
      </c>
      <c r="K11" s="3" t="s">
        <v>106</v>
      </c>
      <c r="L11" s="3" t="s">
        <v>107</v>
      </c>
      <c r="M11" s="3" t="s">
        <v>87</v>
      </c>
      <c r="N11" s="3" t="s">
        <v>108</v>
      </c>
      <c r="O11" s="3" t="s">
        <v>87</v>
      </c>
      <c r="P11" s="3" t="s">
        <v>87</v>
      </c>
      <c r="Q11" s="3" t="s">
        <v>92</v>
      </c>
      <c r="R11" s="3" t="s">
        <v>115</v>
      </c>
      <c r="S11" s="3" t="s">
        <v>110</v>
      </c>
      <c r="T11" s="3" t="s">
        <v>87</v>
      </c>
      <c r="U11" s="3" t="s">
        <v>95</v>
      </c>
      <c r="V11" s="3" t="s">
        <v>115</v>
      </c>
      <c r="W11" s="3" t="s">
        <v>95</v>
      </c>
      <c r="X11" s="3" t="s">
        <v>96</v>
      </c>
      <c r="Y11" s="3" t="s">
        <v>87</v>
      </c>
      <c r="Z11" s="3" t="s">
        <v>115</v>
      </c>
      <c r="AA11" s="3" t="s">
        <v>115</v>
      </c>
      <c r="AB11" s="3" t="s">
        <v>97</v>
      </c>
      <c r="AC11" s="3" t="s">
        <v>111</v>
      </c>
      <c r="AD11" s="3" t="s">
        <v>87</v>
      </c>
      <c r="AE11" s="3" t="s">
        <v>99</v>
      </c>
      <c r="AF11" s="3" t="s">
        <v>100</v>
      </c>
      <c r="AG11" s="3" t="s">
        <v>83</v>
      </c>
      <c r="AH11" s="3" t="s">
        <v>87</v>
      </c>
    </row>
    <row r="12" spans="1:34" ht="45" customHeight="1" x14ac:dyDescent="0.25">
      <c r="A12" s="3" t="s">
        <v>116</v>
      </c>
      <c r="B12" s="3" t="s">
        <v>81</v>
      </c>
      <c r="C12" s="3" t="s">
        <v>82</v>
      </c>
      <c r="D12" s="3" t="s">
        <v>83</v>
      </c>
      <c r="E12" s="3" t="s">
        <v>102</v>
      </c>
      <c r="F12" s="3" t="s">
        <v>103</v>
      </c>
      <c r="G12" s="3" t="s">
        <v>104</v>
      </c>
      <c r="H12" s="3" t="s">
        <v>87</v>
      </c>
      <c r="I12" s="3" t="s">
        <v>88</v>
      </c>
      <c r="J12" s="3" t="s">
        <v>105</v>
      </c>
      <c r="K12" s="3" t="s">
        <v>106</v>
      </c>
      <c r="L12" s="3" t="s">
        <v>107</v>
      </c>
      <c r="M12" s="3" t="s">
        <v>87</v>
      </c>
      <c r="N12" s="3" t="s">
        <v>108</v>
      </c>
      <c r="O12" s="3" t="s">
        <v>87</v>
      </c>
      <c r="P12" s="3" t="s">
        <v>87</v>
      </c>
      <c r="Q12" s="3" t="s">
        <v>92</v>
      </c>
      <c r="R12" s="3" t="s">
        <v>117</v>
      </c>
      <c r="S12" s="3" t="s">
        <v>110</v>
      </c>
      <c r="T12" s="3" t="s">
        <v>87</v>
      </c>
      <c r="U12" s="3" t="s">
        <v>95</v>
      </c>
      <c r="V12" s="3" t="s">
        <v>117</v>
      </c>
      <c r="W12" s="3" t="s">
        <v>95</v>
      </c>
      <c r="X12" s="3" t="s">
        <v>96</v>
      </c>
      <c r="Y12" s="3" t="s">
        <v>87</v>
      </c>
      <c r="Z12" s="3" t="s">
        <v>117</v>
      </c>
      <c r="AA12" s="3" t="s">
        <v>117</v>
      </c>
      <c r="AB12" s="3" t="s">
        <v>97</v>
      </c>
      <c r="AC12" s="3" t="s">
        <v>111</v>
      </c>
      <c r="AD12" s="3" t="s">
        <v>87</v>
      </c>
      <c r="AE12" s="3" t="s">
        <v>99</v>
      </c>
      <c r="AF12" s="3" t="s">
        <v>100</v>
      </c>
      <c r="AG12" s="3" t="s">
        <v>83</v>
      </c>
      <c r="AH12" s="3" t="s">
        <v>87</v>
      </c>
    </row>
    <row r="13" spans="1:34" ht="45" customHeight="1" x14ac:dyDescent="0.25">
      <c r="A13" s="3" t="s">
        <v>118</v>
      </c>
      <c r="B13" s="3" t="s">
        <v>81</v>
      </c>
      <c r="C13" s="3" t="s">
        <v>82</v>
      </c>
      <c r="D13" s="3" t="s">
        <v>83</v>
      </c>
      <c r="E13" s="3" t="s">
        <v>102</v>
      </c>
      <c r="F13" s="3" t="s">
        <v>103</v>
      </c>
      <c r="G13" s="3" t="s">
        <v>104</v>
      </c>
      <c r="H13" s="3" t="s">
        <v>87</v>
      </c>
      <c r="I13" s="3" t="s">
        <v>88</v>
      </c>
      <c r="J13" s="3" t="s">
        <v>105</v>
      </c>
      <c r="K13" s="3" t="s">
        <v>106</v>
      </c>
      <c r="L13" s="3" t="s">
        <v>107</v>
      </c>
      <c r="M13" s="3" t="s">
        <v>87</v>
      </c>
      <c r="N13" s="3" t="s">
        <v>108</v>
      </c>
      <c r="O13" s="3" t="s">
        <v>87</v>
      </c>
      <c r="P13" s="3" t="s">
        <v>87</v>
      </c>
      <c r="Q13" s="3" t="s">
        <v>92</v>
      </c>
      <c r="R13" s="3" t="s">
        <v>119</v>
      </c>
      <c r="S13" s="3" t="s">
        <v>110</v>
      </c>
      <c r="T13" s="3" t="s">
        <v>87</v>
      </c>
      <c r="U13" s="3" t="s">
        <v>95</v>
      </c>
      <c r="V13" s="3" t="s">
        <v>119</v>
      </c>
      <c r="W13" s="3" t="s">
        <v>95</v>
      </c>
      <c r="X13" s="3" t="s">
        <v>96</v>
      </c>
      <c r="Y13" s="3" t="s">
        <v>87</v>
      </c>
      <c r="Z13" s="3" t="s">
        <v>119</v>
      </c>
      <c r="AA13" s="3" t="s">
        <v>119</v>
      </c>
      <c r="AB13" s="3" t="s">
        <v>97</v>
      </c>
      <c r="AC13" s="3" t="s">
        <v>111</v>
      </c>
      <c r="AD13" s="3" t="s">
        <v>87</v>
      </c>
      <c r="AE13" s="3" t="s">
        <v>99</v>
      </c>
      <c r="AF13" s="3" t="s">
        <v>100</v>
      </c>
      <c r="AG13" s="3" t="s">
        <v>83</v>
      </c>
      <c r="AH13" s="3" t="s">
        <v>87</v>
      </c>
    </row>
    <row r="14" spans="1:34" ht="45" customHeight="1" x14ac:dyDescent="0.25">
      <c r="A14" s="3" t="s">
        <v>120</v>
      </c>
      <c r="B14" s="3" t="s">
        <v>81</v>
      </c>
      <c r="C14" s="3" t="s">
        <v>82</v>
      </c>
      <c r="D14" s="3" t="s">
        <v>83</v>
      </c>
      <c r="E14" s="3" t="s">
        <v>102</v>
      </c>
      <c r="F14" s="3" t="s">
        <v>103</v>
      </c>
      <c r="G14" s="3" t="s">
        <v>104</v>
      </c>
      <c r="H14" s="3" t="s">
        <v>87</v>
      </c>
      <c r="I14" s="3" t="s">
        <v>88</v>
      </c>
      <c r="J14" s="3" t="s">
        <v>105</v>
      </c>
      <c r="K14" s="3" t="s">
        <v>106</v>
      </c>
      <c r="L14" s="3" t="s">
        <v>107</v>
      </c>
      <c r="M14" s="3" t="s">
        <v>87</v>
      </c>
      <c r="N14" s="3" t="s">
        <v>108</v>
      </c>
      <c r="O14" s="3" t="s">
        <v>87</v>
      </c>
      <c r="P14" s="3" t="s">
        <v>87</v>
      </c>
      <c r="Q14" s="3" t="s">
        <v>92</v>
      </c>
      <c r="R14" s="3" t="s">
        <v>121</v>
      </c>
      <c r="S14" s="3" t="s">
        <v>110</v>
      </c>
      <c r="T14" s="3" t="s">
        <v>87</v>
      </c>
      <c r="U14" s="3" t="s">
        <v>95</v>
      </c>
      <c r="V14" s="3" t="s">
        <v>121</v>
      </c>
      <c r="W14" s="3" t="s">
        <v>95</v>
      </c>
      <c r="X14" s="3" t="s">
        <v>96</v>
      </c>
      <c r="Y14" s="3" t="s">
        <v>87</v>
      </c>
      <c r="Z14" s="3" t="s">
        <v>121</v>
      </c>
      <c r="AA14" s="3" t="s">
        <v>121</v>
      </c>
      <c r="AB14" s="3" t="s">
        <v>97</v>
      </c>
      <c r="AC14" s="3" t="s">
        <v>111</v>
      </c>
      <c r="AD14" s="3" t="s">
        <v>87</v>
      </c>
      <c r="AE14" s="3" t="s">
        <v>99</v>
      </c>
      <c r="AF14" s="3" t="s">
        <v>100</v>
      </c>
      <c r="AG14" s="3" t="s">
        <v>83</v>
      </c>
      <c r="AH14" s="3" t="s">
        <v>87</v>
      </c>
    </row>
    <row r="15" spans="1:34" ht="45" customHeight="1" x14ac:dyDescent="0.25">
      <c r="A15" s="3" t="s">
        <v>122</v>
      </c>
      <c r="B15" s="3" t="s">
        <v>81</v>
      </c>
      <c r="C15" s="3" t="s">
        <v>82</v>
      </c>
      <c r="D15" s="3" t="s">
        <v>83</v>
      </c>
      <c r="E15" s="3" t="s">
        <v>102</v>
      </c>
      <c r="F15" s="3" t="s">
        <v>103</v>
      </c>
      <c r="G15" s="3" t="s">
        <v>104</v>
      </c>
      <c r="H15" s="3" t="s">
        <v>87</v>
      </c>
      <c r="I15" s="3" t="s">
        <v>88</v>
      </c>
      <c r="J15" s="3" t="s">
        <v>105</v>
      </c>
      <c r="K15" s="3" t="s">
        <v>106</v>
      </c>
      <c r="L15" s="3" t="s">
        <v>107</v>
      </c>
      <c r="M15" s="3" t="s">
        <v>87</v>
      </c>
      <c r="N15" s="3" t="s">
        <v>108</v>
      </c>
      <c r="O15" s="3" t="s">
        <v>87</v>
      </c>
      <c r="P15" s="3" t="s">
        <v>87</v>
      </c>
      <c r="Q15" s="3" t="s">
        <v>92</v>
      </c>
      <c r="R15" s="3" t="s">
        <v>123</v>
      </c>
      <c r="S15" s="3" t="s">
        <v>110</v>
      </c>
      <c r="T15" s="3" t="s">
        <v>87</v>
      </c>
      <c r="U15" s="3" t="s">
        <v>95</v>
      </c>
      <c r="V15" s="3" t="s">
        <v>123</v>
      </c>
      <c r="W15" s="3" t="s">
        <v>95</v>
      </c>
      <c r="X15" s="3" t="s">
        <v>96</v>
      </c>
      <c r="Y15" s="3" t="s">
        <v>87</v>
      </c>
      <c r="Z15" s="3" t="s">
        <v>123</v>
      </c>
      <c r="AA15" s="3" t="s">
        <v>123</v>
      </c>
      <c r="AB15" s="3" t="s">
        <v>97</v>
      </c>
      <c r="AC15" s="3" t="s">
        <v>111</v>
      </c>
      <c r="AD15" s="3" t="s">
        <v>87</v>
      </c>
      <c r="AE15" s="3" t="s">
        <v>99</v>
      </c>
      <c r="AF15" s="3" t="s">
        <v>100</v>
      </c>
      <c r="AG15" s="3" t="s">
        <v>83</v>
      </c>
      <c r="AH15" s="3" t="s">
        <v>87</v>
      </c>
    </row>
    <row r="16" spans="1:34" ht="45" customHeight="1" x14ac:dyDescent="0.25">
      <c r="A16" s="3" t="s">
        <v>124</v>
      </c>
      <c r="B16" s="3" t="s">
        <v>81</v>
      </c>
      <c r="C16" s="3" t="s">
        <v>82</v>
      </c>
      <c r="D16" s="3" t="s">
        <v>83</v>
      </c>
      <c r="E16" s="3" t="s">
        <v>102</v>
      </c>
      <c r="F16" s="3" t="s">
        <v>103</v>
      </c>
      <c r="G16" s="3" t="s">
        <v>104</v>
      </c>
      <c r="H16" s="3" t="s">
        <v>87</v>
      </c>
      <c r="I16" s="3" t="s">
        <v>88</v>
      </c>
      <c r="J16" s="3" t="s">
        <v>105</v>
      </c>
      <c r="K16" s="3" t="s">
        <v>106</v>
      </c>
      <c r="L16" s="3" t="s">
        <v>107</v>
      </c>
      <c r="M16" s="3" t="s">
        <v>87</v>
      </c>
      <c r="N16" s="3" t="s">
        <v>108</v>
      </c>
      <c r="O16" s="3" t="s">
        <v>87</v>
      </c>
      <c r="P16" s="3" t="s">
        <v>87</v>
      </c>
      <c r="Q16" s="3" t="s">
        <v>92</v>
      </c>
      <c r="R16" s="3" t="s">
        <v>125</v>
      </c>
      <c r="S16" s="3" t="s">
        <v>110</v>
      </c>
      <c r="T16" s="3" t="s">
        <v>87</v>
      </c>
      <c r="U16" s="3" t="s">
        <v>95</v>
      </c>
      <c r="V16" s="3" t="s">
        <v>125</v>
      </c>
      <c r="W16" s="3" t="s">
        <v>95</v>
      </c>
      <c r="X16" s="3" t="s">
        <v>96</v>
      </c>
      <c r="Y16" s="3" t="s">
        <v>87</v>
      </c>
      <c r="Z16" s="3" t="s">
        <v>125</v>
      </c>
      <c r="AA16" s="3" t="s">
        <v>125</v>
      </c>
      <c r="AB16" s="3" t="s">
        <v>97</v>
      </c>
      <c r="AC16" s="3" t="s">
        <v>111</v>
      </c>
      <c r="AD16" s="3" t="s">
        <v>87</v>
      </c>
      <c r="AE16" s="3" t="s">
        <v>99</v>
      </c>
      <c r="AF16" s="3" t="s">
        <v>100</v>
      </c>
      <c r="AG16" s="3" t="s">
        <v>83</v>
      </c>
      <c r="AH16" s="3" t="s">
        <v>87</v>
      </c>
    </row>
    <row r="17" spans="1:34" ht="45" customHeight="1" x14ac:dyDescent="0.25">
      <c r="A17" s="3" t="s">
        <v>126</v>
      </c>
      <c r="B17" s="3" t="s">
        <v>81</v>
      </c>
      <c r="C17" s="3" t="s">
        <v>82</v>
      </c>
      <c r="D17" s="3" t="s">
        <v>83</v>
      </c>
      <c r="E17" s="3" t="s">
        <v>127</v>
      </c>
      <c r="F17" s="3" t="s">
        <v>128</v>
      </c>
      <c r="G17" s="3" t="s">
        <v>129</v>
      </c>
      <c r="H17" s="3" t="s">
        <v>87</v>
      </c>
      <c r="I17" s="3" t="s">
        <v>88</v>
      </c>
      <c r="J17" s="3" t="s">
        <v>105</v>
      </c>
      <c r="K17" s="3" t="s">
        <v>130</v>
      </c>
      <c r="L17" s="3" t="s">
        <v>107</v>
      </c>
      <c r="M17" s="3" t="s">
        <v>87</v>
      </c>
      <c r="N17" s="3" t="s">
        <v>108</v>
      </c>
      <c r="O17" s="3" t="s">
        <v>87</v>
      </c>
      <c r="P17" s="3" t="s">
        <v>87</v>
      </c>
      <c r="Q17" s="3" t="s">
        <v>92</v>
      </c>
      <c r="R17" s="3" t="s">
        <v>131</v>
      </c>
      <c r="S17" s="3" t="s">
        <v>110</v>
      </c>
      <c r="T17" s="3" t="s">
        <v>87</v>
      </c>
      <c r="U17" s="3" t="s">
        <v>95</v>
      </c>
      <c r="V17" s="3" t="s">
        <v>131</v>
      </c>
      <c r="W17" s="3" t="s">
        <v>95</v>
      </c>
      <c r="X17" s="3" t="s">
        <v>96</v>
      </c>
      <c r="Y17" s="3" t="s">
        <v>87</v>
      </c>
      <c r="Z17" s="3" t="s">
        <v>131</v>
      </c>
      <c r="AA17" s="3" t="s">
        <v>131</v>
      </c>
      <c r="AB17" s="3" t="s">
        <v>97</v>
      </c>
      <c r="AC17" s="3" t="s">
        <v>111</v>
      </c>
      <c r="AD17" s="3" t="s">
        <v>87</v>
      </c>
      <c r="AE17" s="3" t="s">
        <v>99</v>
      </c>
      <c r="AF17" s="3" t="s">
        <v>100</v>
      </c>
      <c r="AG17" s="3" t="s">
        <v>83</v>
      </c>
      <c r="AH17" s="3" t="s">
        <v>87</v>
      </c>
    </row>
    <row r="18" spans="1:34" ht="45" customHeight="1" x14ac:dyDescent="0.25">
      <c r="A18" s="3" t="s">
        <v>132</v>
      </c>
      <c r="B18" s="3" t="s">
        <v>81</v>
      </c>
      <c r="C18" s="3" t="s">
        <v>82</v>
      </c>
      <c r="D18" s="3" t="s">
        <v>83</v>
      </c>
      <c r="E18" s="3" t="s">
        <v>127</v>
      </c>
      <c r="F18" s="3" t="s">
        <v>133</v>
      </c>
      <c r="G18" s="3" t="s">
        <v>129</v>
      </c>
      <c r="H18" s="3" t="s">
        <v>87</v>
      </c>
      <c r="I18" s="3" t="s">
        <v>88</v>
      </c>
      <c r="J18" s="3" t="s">
        <v>105</v>
      </c>
      <c r="K18" s="3" t="s">
        <v>130</v>
      </c>
      <c r="L18" s="3" t="s">
        <v>107</v>
      </c>
      <c r="M18" s="3" t="s">
        <v>87</v>
      </c>
      <c r="N18" s="3" t="s">
        <v>108</v>
      </c>
      <c r="O18" s="3" t="s">
        <v>87</v>
      </c>
      <c r="P18" s="3" t="s">
        <v>87</v>
      </c>
      <c r="Q18" s="3" t="s">
        <v>92</v>
      </c>
      <c r="R18" s="3" t="s">
        <v>134</v>
      </c>
      <c r="S18" s="3" t="s">
        <v>110</v>
      </c>
      <c r="T18" s="3" t="s">
        <v>87</v>
      </c>
      <c r="U18" s="3" t="s">
        <v>95</v>
      </c>
      <c r="V18" s="3" t="s">
        <v>134</v>
      </c>
      <c r="W18" s="3" t="s">
        <v>95</v>
      </c>
      <c r="X18" s="3" t="s">
        <v>96</v>
      </c>
      <c r="Y18" s="3" t="s">
        <v>87</v>
      </c>
      <c r="Z18" s="3" t="s">
        <v>134</v>
      </c>
      <c r="AA18" s="3" t="s">
        <v>134</v>
      </c>
      <c r="AB18" s="3" t="s">
        <v>97</v>
      </c>
      <c r="AC18" s="3" t="s">
        <v>111</v>
      </c>
      <c r="AD18" s="3" t="s">
        <v>87</v>
      </c>
      <c r="AE18" s="3" t="s">
        <v>99</v>
      </c>
      <c r="AF18" s="3" t="s">
        <v>100</v>
      </c>
      <c r="AG18" s="3" t="s">
        <v>83</v>
      </c>
      <c r="AH18" s="3" t="s">
        <v>87</v>
      </c>
    </row>
    <row r="19" spans="1:34" ht="45" customHeight="1" x14ac:dyDescent="0.25">
      <c r="A19" s="3" t="s">
        <v>135</v>
      </c>
      <c r="B19" s="3" t="s">
        <v>81</v>
      </c>
      <c r="C19" s="3" t="s">
        <v>82</v>
      </c>
      <c r="D19" s="3" t="s">
        <v>83</v>
      </c>
      <c r="E19" s="3" t="s">
        <v>127</v>
      </c>
      <c r="F19" s="3" t="s">
        <v>128</v>
      </c>
      <c r="G19" s="3" t="s">
        <v>129</v>
      </c>
      <c r="H19" s="3" t="s">
        <v>87</v>
      </c>
      <c r="I19" s="3" t="s">
        <v>88</v>
      </c>
      <c r="J19" s="3" t="s">
        <v>105</v>
      </c>
      <c r="K19" s="3" t="s">
        <v>136</v>
      </c>
      <c r="L19" s="3" t="s">
        <v>107</v>
      </c>
      <c r="M19" s="3" t="s">
        <v>87</v>
      </c>
      <c r="N19" s="3" t="s">
        <v>108</v>
      </c>
      <c r="O19" s="3" t="s">
        <v>87</v>
      </c>
      <c r="P19" s="3" t="s">
        <v>87</v>
      </c>
      <c r="Q19" s="3" t="s">
        <v>92</v>
      </c>
      <c r="R19" s="3" t="s">
        <v>137</v>
      </c>
      <c r="S19" s="3" t="s">
        <v>138</v>
      </c>
      <c r="T19" s="3" t="s">
        <v>87</v>
      </c>
      <c r="U19" s="3" t="s">
        <v>95</v>
      </c>
      <c r="V19" s="3" t="s">
        <v>137</v>
      </c>
      <c r="W19" s="3" t="s">
        <v>95</v>
      </c>
      <c r="X19" s="3" t="s">
        <v>96</v>
      </c>
      <c r="Y19" s="3" t="s">
        <v>87</v>
      </c>
      <c r="Z19" s="3" t="s">
        <v>137</v>
      </c>
      <c r="AA19" s="3" t="s">
        <v>137</v>
      </c>
      <c r="AB19" s="3" t="s">
        <v>97</v>
      </c>
      <c r="AC19" s="3" t="s">
        <v>111</v>
      </c>
      <c r="AD19" s="3" t="s">
        <v>87</v>
      </c>
      <c r="AE19" s="3" t="s">
        <v>99</v>
      </c>
      <c r="AF19" s="3" t="s">
        <v>100</v>
      </c>
      <c r="AG19" s="3" t="s">
        <v>83</v>
      </c>
      <c r="AH19" s="3" t="s">
        <v>87</v>
      </c>
    </row>
    <row r="20" spans="1:34" ht="45" customHeight="1" x14ac:dyDescent="0.25">
      <c r="A20" s="3" t="s">
        <v>139</v>
      </c>
      <c r="B20" s="3" t="s">
        <v>81</v>
      </c>
      <c r="C20" s="3" t="s">
        <v>82</v>
      </c>
      <c r="D20" s="3" t="s">
        <v>83</v>
      </c>
      <c r="E20" s="3" t="s">
        <v>84</v>
      </c>
      <c r="F20" s="3" t="s">
        <v>85</v>
      </c>
      <c r="G20" s="3" t="s">
        <v>86</v>
      </c>
      <c r="H20" s="3" t="s">
        <v>87</v>
      </c>
      <c r="I20" s="3" t="s">
        <v>88</v>
      </c>
      <c r="J20" s="3" t="s">
        <v>89</v>
      </c>
      <c r="K20" s="3" t="s">
        <v>90</v>
      </c>
      <c r="L20" s="3" t="s">
        <v>89</v>
      </c>
      <c r="M20" s="3" t="s">
        <v>87</v>
      </c>
      <c r="N20" s="3" t="s">
        <v>91</v>
      </c>
      <c r="O20" s="3" t="s">
        <v>87</v>
      </c>
      <c r="P20" s="3" t="s">
        <v>87</v>
      </c>
      <c r="Q20" s="3" t="s">
        <v>92</v>
      </c>
      <c r="R20" s="3" t="s">
        <v>140</v>
      </c>
      <c r="S20" s="3" t="s">
        <v>94</v>
      </c>
      <c r="T20" s="3" t="s">
        <v>87</v>
      </c>
      <c r="U20" s="3" t="s">
        <v>95</v>
      </c>
      <c r="V20" s="3" t="s">
        <v>140</v>
      </c>
      <c r="W20" s="3" t="s">
        <v>95</v>
      </c>
      <c r="X20" s="3" t="s">
        <v>96</v>
      </c>
      <c r="Y20" s="3" t="s">
        <v>87</v>
      </c>
      <c r="Z20" s="3" t="s">
        <v>140</v>
      </c>
      <c r="AA20" s="3" t="s">
        <v>140</v>
      </c>
      <c r="AB20" s="3" t="s">
        <v>97</v>
      </c>
      <c r="AC20" s="3" t="s">
        <v>98</v>
      </c>
      <c r="AD20" s="3" t="s">
        <v>87</v>
      </c>
      <c r="AE20" s="3" t="s">
        <v>99</v>
      </c>
      <c r="AF20" s="3" t="s">
        <v>100</v>
      </c>
      <c r="AG20" s="3" t="s">
        <v>83</v>
      </c>
      <c r="AH20" s="3" t="s">
        <v>87</v>
      </c>
    </row>
    <row r="21" spans="1:34" ht="45" customHeight="1" x14ac:dyDescent="0.25">
      <c r="A21" s="3" t="s">
        <v>141</v>
      </c>
      <c r="B21" s="3" t="s">
        <v>81</v>
      </c>
      <c r="C21" s="3" t="s">
        <v>82</v>
      </c>
      <c r="D21" s="3" t="s">
        <v>83</v>
      </c>
      <c r="E21" s="3" t="s">
        <v>84</v>
      </c>
      <c r="F21" s="3" t="s">
        <v>85</v>
      </c>
      <c r="G21" s="3" t="s">
        <v>86</v>
      </c>
      <c r="H21" s="3" t="s">
        <v>87</v>
      </c>
      <c r="I21" s="3" t="s">
        <v>88</v>
      </c>
      <c r="J21" s="3" t="s">
        <v>89</v>
      </c>
      <c r="K21" s="3" t="s">
        <v>90</v>
      </c>
      <c r="L21" s="3" t="s">
        <v>89</v>
      </c>
      <c r="M21" s="3" t="s">
        <v>87</v>
      </c>
      <c r="N21" s="3" t="s">
        <v>91</v>
      </c>
      <c r="O21" s="3" t="s">
        <v>87</v>
      </c>
      <c r="P21" s="3" t="s">
        <v>87</v>
      </c>
      <c r="Q21" s="3" t="s">
        <v>92</v>
      </c>
      <c r="R21" s="3" t="s">
        <v>142</v>
      </c>
      <c r="S21" s="3" t="s">
        <v>94</v>
      </c>
      <c r="T21" s="3" t="s">
        <v>87</v>
      </c>
      <c r="U21" s="3" t="s">
        <v>95</v>
      </c>
      <c r="V21" s="3" t="s">
        <v>142</v>
      </c>
      <c r="W21" s="3" t="s">
        <v>95</v>
      </c>
      <c r="X21" s="3" t="s">
        <v>96</v>
      </c>
      <c r="Y21" s="3" t="s">
        <v>87</v>
      </c>
      <c r="Z21" s="3" t="s">
        <v>142</v>
      </c>
      <c r="AA21" s="3" t="s">
        <v>142</v>
      </c>
      <c r="AB21" s="3" t="s">
        <v>97</v>
      </c>
      <c r="AC21" s="3" t="s">
        <v>98</v>
      </c>
      <c r="AD21" s="3" t="s">
        <v>87</v>
      </c>
      <c r="AE21" s="3" t="s">
        <v>99</v>
      </c>
      <c r="AF21" s="3" t="s">
        <v>100</v>
      </c>
      <c r="AG21" s="3" t="s">
        <v>83</v>
      </c>
      <c r="AH21" s="3" t="s">
        <v>87</v>
      </c>
    </row>
    <row r="22" spans="1:34" ht="45" customHeight="1" x14ac:dyDescent="0.25">
      <c r="A22" s="3" t="s">
        <v>143</v>
      </c>
      <c r="B22" s="3" t="s">
        <v>81</v>
      </c>
      <c r="C22" s="3" t="s">
        <v>82</v>
      </c>
      <c r="D22" s="3" t="s">
        <v>83</v>
      </c>
      <c r="E22" s="3" t="s">
        <v>84</v>
      </c>
      <c r="F22" s="3" t="s">
        <v>85</v>
      </c>
      <c r="G22" s="3" t="s">
        <v>86</v>
      </c>
      <c r="H22" s="3" t="s">
        <v>87</v>
      </c>
      <c r="I22" s="3" t="s">
        <v>88</v>
      </c>
      <c r="J22" s="3" t="s">
        <v>89</v>
      </c>
      <c r="K22" s="3" t="s">
        <v>90</v>
      </c>
      <c r="L22" s="3" t="s">
        <v>89</v>
      </c>
      <c r="M22" s="3" t="s">
        <v>87</v>
      </c>
      <c r="N22" s="3" t="s">
        <v>91</v>
      </c>
      <c r="O22" s="3" t="s">
        <v>87</v>
      </c>
      <c r="P22" s="3" t="s">
        <v>87</v>
      </c>
      <c r="Q22" s="3" t="s">
        <v>92</v>
      </c>
      <c r="R22" s="3" t="s">
        <v>144</v>
      </c>
      <c r="S22" s="3" t="s">
        <v>94</v>
      </c>
      <c r="T22" s="3" t="s">
        <v>87</v>
      </c>
      <c r="U22" s="3" t="s">
        <v>95</v>
      </c>
      <c r="V22" s="3" t="s">
        <v>144</v>
      </c>
      <c r="W22" s="3" t="s">
        <v>95</v>
      </c>
      <c r="X22" s="3" t="s">
        <v>96</v>
      </c>
      <c r="Y22" s="3" t="s">
        <v>87</v>
      </c>
      <c r="Z22" s="3" t="s">
        <v>144</v>
      </c>
      <c r="AA22" s="3" t="s">
        <v>144</v>
      </c>
      <c r="AB22" s="3" t="s">
        <v>97</v>
      </c>
      <c r="AC22" s="3" t="s">
        <v>98</v>
      </c>
      <c r="AD22" s="3" t="s">
        <v>87</v>
      </c>
      <c r="AE22" s="3" t="s">
        <v>99</v>
      </c>
      <c r="AF22" s="3" t="s">
        <v>100</v>
      </c>
      <c r="AG22" s="3" t="s">
        <v>83</v>
      </c>
      <c r="AH22" s="3" t="s">
        <v>87</v>
      </c>
    </row>
    <row r="23" spans="1:34" ht="45" customHeight="1" x14ac:dyDescent="0.25">
      <c r="A23" s="3" t="s">
        <v>145</v>
      </c>
      <c r="B23" s="3" t="s">
        <v>81</v>
      </c>
      <c r="C23" s="3" t="s">
        <v>82</v>
      </c>
      <c r="D23" s="3" t="s">
        <v>83</v>
      </c>
      <c r="E23" s="3" t="s">
        <v>102</v>
      </c>
      <c r="F23" s="3" t="s">
        <v>103</v>
      </c>
      <c r="G23" s="3" t="s">
        <v>104</v>
      </c>
      <c r="H23" s="3" t="s">
        <v>87</v>
      </c>
      <c r="I23" s="3" t="s">
        <v>88</v>
      </c>
      <c r="J23" s="3" t="s">
        <v>105</v>
      </c>
      <c r="K23" s="3" t="s">
        <v>106</v>
      </c>
      <c r="L23" s="3" t="s">
        <v>107</v>
      </c>
      <c r="M23" s="3" t="s">
        <v>87</v>
      </c>
      <c r="N23" s="3" t="s">
        <v>108</v>
      </c>
      <c r="O23" s="3" t="s">
        <v>87</v>
      </c>
      <c r="P23" s="3" t="s">
        <v>87</v>
      </c>
      <c r="Q23" s="3" t="s">
        <v>92</v>
      </c>
      <c r="R23" s="3" t="s">
        <v>146</v>
      </c>
      <c r="S23" s="3" t="s">
        <v>110</v>
      </c>
      <c r="T23" s="3" t="s">
        <v>87</v>
      </c>
      <c r="U23" s="3" t="s">
        <v>95</v>
      </c>
      <c r="V23" s="3" t="s">
        <v>146</v>
      </c>
      <c r="W23" s="3" t="s">
        <v>95</v>
      </c>
      <c r="X23" s="3" t="s">
        <v>96</v>
      </c>
      <c r="Y23" s="3" t="s">
        <v>87</v>
      </c>
      <c r="Z23" s="3" t="s">
        <v>146</v>
      </c>
      <c r="AA23" s="3" t="s">
        <v>146</v>
      </c>
      <c r="AB23" s="3" t="s">
        <v>97</v>
      </c>
      <c r="AC23" s="3" t="s">
        <v>111</v>
      </c>
      <c r="AD23" s="3" t="s">
        <v>87</v>
      </c>
      <c r="AE23" s="3" t="s">
        <v>99</v>
      </c>
      <c r="AF23" s="3" t="s">
        <v>100</v>
      </c>
      <c r="AG23" s="3" t="s">
        <v>83</v>
      </c>
      <c r="AH23" s="3" t="s">
        <v>87</v>
      </c>
    </row>
    <row r="24" spans="1:34" ht="45" customHeight="1" x14ac:dyDescent="0.25">
      <c r="A24" s="3" t="s">
        <v>147</v>
      </c>
      <c r="B24" s="3" t="s">
        <v>81</v>
      </c>
      <c r="C24" s="3" t="s">
        <v>82</v>
      </c>
      <c r="D24" s="3" t="s">
        <v>83</v>
      </c>
      <c r="E24" s="3" t="s">
        <v>102</v>
      </c>
      <c r="F24" s="3" t="s">
        <v>103</v>
      </c>
      <c r="G24" s="3" t="s">
        <v>104</v>
      </c>
      <c r="H24" s="3" t="s">
        <v>87</v>
      </c>
      <c r="I24" s="3" t="s">
        <v>88</v>
      </c>
      <c r="J24" s="3" t="s">
        <v>105</v>
      </c>
      <c r="K24" s="3" t="s">
        <v>106</v>
      </c>
      <c r="L24" s="3" t="s">
        <v>107</v>
      </c>
      <c r="M24" s="3" t="s">
        <v>87</v>
      </c>
      <c r="N24" s="3" t="s">
        <v>108</v>
      </c>
      <c r="O24" s="3" t="s">
        <v>87</v>
      </c>
      <c r="P24" s="3" t="s">
        <v>87</v>
      </c>
      <c r="Q24" s="3" t="s">
        <v>92</v>
      </c>
      <c r="R24" s="3" t="s">
        <v>148</v>
      </c>
      <c r="S24" s="3" t="s">
        <v>138</v>
      </c>
      <c r="T24" s="3" t="s">
        <v>87</v>
      </c>
      <c r="U24" s="3" t="s">
        <v>95</v>
      </c>
      <c r="V24" s="3" t="s">
        <v>148</v>
      </c>
      <c r="W24" s="3" t="s">
        <v>95</v>
      </c>
      <c r="X24" s="3" t="s">
        <v>96</v>
      </c>
      <c r="Y24" s="3" t="s">
        <v>87</v>
      </c>
      <c r="Z24" s="3" t="s">
        <v>148</v>
      </c>
      <c r="AA24" s="3" t="s">
        <v>148</v>
      </c>
      <c r="AB24" s="3" t="s">
        <v>97</v>
      </c>
      <c r="AC24" s="3" t="s">
        <v>111</v>
      </c>
      <c r="AD24" s="3" t="s">
        <v>87</v>
      </c>
      <c r="AE24" s="3" t="s">
        <v>99</v>
      </c>
      <c r="AF24" s="3" t="s">
        <v>100</v>
      </c>
      <c r="AG24" s="3" t="s">
        <v>83</v>
      </c>
      <c r="AH24" s="3" t="s">
        <v>87</v>
      </c>
    </row>
    <row r="25" spans="1:34" ht="45" customHeight="1" x14ac:dyDescent="0.25">
      <c r="A25" s="3" t="s">
        <v>149</v>
      </c>
      <c r="B25" s="3" t="s">
        <v>81</v>
      </c>
      <c r="C25" s="3" t="s">
        <v>82</v>
      </c>
      <c r="D25" s="3" t="s">
        <v>83</v>
      </c>
      <c r="E25" s="3" t="s">
        <v>102</v>
      </c>
      <c r="F25" s="3" t="s">
        <v>103</v>
      </c>
      <c r="G25" s="3" t="s">
        <v>104</v>
      </c>
      <c r="H25" s="3" t="s">
        <v>87</v>
      </c>
      <c r="I25" s="3" t="s">
        <v>88</v>
      </c>
      <c r="J25" s="3" t="s">
        <v>105</v>
      </c>
      <c r="K25" s="3" t="s">
        <v>106</v>
      </c>
      <c r="L25" s="3" t="s">
        <v>107</v>
      </c>
      <c r="M25" s="3" t="s">
        <v>87</v>
      </c>
      <c r="N25" s="3" t="s">
        <v>108</v>
      </c>
      <c r="O25" s="3" t="s">
        <v>87</v>
      </c>
      <c r="P25" s="3" t="s">
        <v>87</v>
      </c>
      <c r="Q25" s="3" t="s">
        <v>92</v>
      </c>
      <c r="R25" s="3" t="s">
        <v>150</v>
      </c>
      <c r="S25" s="3" t="s">
        <v>110</v>
      </c>
      <c r="T25" s="3" t="s">
        <v>87</v>
      </c>
      <c r="U25" s="3" t="s">
        <v>95</v>
      </c>
      <c r="V25" s="3" t="s">
        <v>150</v>
      </c>
      <c r="W25" s="3" t="s">
        <v>95</v>
      </c>
      <c r="X25" s="3" t="s">
        <v>96</v>
      </c>
      <c r="Y25" s="3" t="s">
        <v>87</v>
      </c>
      <c r="Z25" s="3" t="s">
        <v>150</v>
      </c>
      <c r="AA25" s="3" t="s">
        <v>150</v>
      </c>
      <c r="AB25" s="3" t="s">
        <v>97</v>
      </c>
      <c r="AC25" s="3" t="s">
        <v>111</v>
      </c>
      <c r="AD25" s="3" t="s">
        <v>87</v>
      </c>
      <c r="AE25" s="3" t="s">
        <v>99</v>
      </c>
      <c r="AF25" s="3" t="s">
        <v>100</v>
      </c>
      <c r="AG25" s="3" t="s">
        <v>83</v>
      </c>
      <c r="AH25" s="3" t="s">
        <v>87</v>
      </c>
    </row>
    <row r="26" spans="1:34" ht="45" customHeight="1" x14ac:dyDescent="0.25">
      <c r="A26" s="3" t="s">
        <v>151</v>
      </c>
      <c r="B26" s="3" t="s">
        <v>81</v>
      </c>
      <c r="C26" s="3" t="s">
        <v>82</v>
      </c>
      <c r="D26" s="3" t="s">
        <v>83</v>
      </c>
      <c r="E26" s="3" t="s">
        <v>127</v>
      </c>
      <c r="F26" s="3" t="s">
        <v>133</v>
      </c>
      <c r="G26" s="3" t="s">
        <v>129</v>
      </c>
      <c r="H26" s="3" t="s">
        <v>87</v>
      </c>
      <c r="I26" s="3" t="s">
        <v>88</v>
      </c>
      <c r="J26" s="3" t="s">
        <v>105</v>
      </c>
      <c r="K26" s="3" t="s">
        <v>130</v>
      </c>
      <c r="L26" s="3" t="s">
        <v>107</v>
      </c>
      <c r="M26" s="3" t="s">
        <v>87</v>
      </c>
      <c r="N26" s="3" t="s">
        <v>108</v>
      </c>
      <c r="O26" s="3" t="s">
        <v>87</v>
      </c>
      <c r="P26" s="3" t="s">
        <v>87</v>
      </c>
      <c r="Q26" s="3" t="s">
        <v>92</v>
      </c>
      <c r="R26" s="3" t="s">
        <v>152</v>
      </c>
      <c r="S26" s="3" t="s">
        <v>110</v>
      </c>
      <c r="T26" s="3" t="s">
        <v>87</v>
      </c>
      <c r="U26" s="3" t="s">
        <v>95</v>
      </c>
      <c r="V26" s="3" t="s">
        <v>152</v>
      </c>
      <c r="W26" s="3" t="s">
        <v>95</v>
      </c>
      <c r="X26" s="3" t="s">
        <v>96</v>
      </c>
      <c r="Y26" s="3" t="s">
        <v>87</v>
      </c>
      <c r="Z26" s="3" t="s">
        <v>152</v>
      </c>
      <c r="AA26" s="3" t="s">
        <v>152</v>
      </c>
      <c r="AB26" s="3" t="s">
        <v>97</v>
      </c>
      <c r="AC26" s="3" t="s">
        <v>111</v>
      </c>
      <c r="AD26" s="3" t="s">
        <v>87</v>
      </c>
      <c r="AE26" s="3" t="s">
        <v>99</v>
      </c>
      <c r="AF26" s="3" t="s">
        <v>100</v>
      </c>
      <c r="AG26" s="3" t="s">
        <v>83</v>
      </c>
      <c r="AH26" s="3" t="s">
        <v>87</v>
      </c>
    </row>
    <row r="27" spans="1:34" ht="45" customHeight="1" x14ac:dyDescent="0.25">
      <c r="A27" s="3" t="s">
        <v>153</v>
      </c>
      <c r="B27" s="3" t="s">
        <v>81</v>
      </c>
      <c r="C27" s="3" t="s">
        <v>82</v>
      </c>
      <c r="D27" s="3" t="s">
        <v>83</v>
      </c>
      <c r="E27" s="3" t="s">
        <v>127</v>
      </c>
      <c r="F27" s="3" t="s">
        <v>128</v>
      </c>
      <c r="G27" s="3" t="s">
        <v>129</v>
      </c>
      <c r="H27" s="3" t="s">
        <v>87</v>
      </c>
      <c r="I27" s="3" t="s">
        <v>88</v>
      </c>
      <c r="J27" s="3" t="s">
        <v>105</v>
      </c>
      <c r="K27" s="3" t="s">
        <v>130</v>
      </c>
      <c r="L27" s="3" t="s">
        <v>107</v>
      </c>
      <c r="M27" s="3" t="s">
        <v>87</v>
      </c>
      <c r="N27" s="3" t="s">
        <v>108</v>
      </c>
      <c r="O27" s="3" t="s">
        <v>87</v>
      </c>
      <c r="P27" s="3" t="s">
        <v>87</v>
      </c>
      <c r="Q27" s="3" t="s">
        <v>92</v>
      </c>
      <c r="R27" s="3" t="s">
        <v>154</v>
      </c>
      <c r="S27" s="3" t="s">
        <v>110</v>
      </c>
      <c r="T27" s="3" t="s">
        <v>87</v>
      </c>
      <c r="U27" s="3" t="s">
        <v>95</v>
      </c>
      <c r="V27" s="3" t="s">
        <v>154</v>
      </c>
      <c r="W27" s="3" t="s">
        <v>95</v>
      </c>
      <c r="X27" s="3" t="s">
        <v>96</v>
      </c>
      <c r="Y27" s="3" t="s">
        <v>87</v>
      </c>
      <c r="Z27" s="3" t="s">
        <v>154</v>
      </c>
      <c r="AA27" s="3" t="s">
        <v>154</v>
      </c>
      <c r="AB27" s="3" t="s">
        <v>97</v>
      </c>
      <c r="AC27" s="3" t="s">
        <v>111</v>
      </c>
      <c r="AD27" s="3" t="s">
        <v>87</v>
      </c>
      <c r="AE27" s="3" t="s">
        <v>99</v>
      </c>
      <c r="AF27" s="3" t="s">
        <v>100</v>
      </c>
      <c r="AG27" s="3" t="s">
        <v>83</v>
      </c>
      <c r="AH27" s="3" t="s">
        <v>87</v>
      </c>
    </row>
    <row r="28" spans="1:34" ht="45" customHeight="1" x14ac:dyDescent="0.25">
      <c r="A28" s="3" t="s">
        <v>155</v>
      </c>
      <c r="B28" s="3" t="s">
        <v>81</v>
      </c>
      <c r="C28" s="3" t="s">
        <v>82</v>
      </c>
      <c r="D28" s="3" t="s">
        <v>83</v>
      </c>
      <c r="E28" s="3" t="s">
        <v>127</v>
      </c>
      <c r="F28" s="3" t="s">
        <v>133</v>
      </c>
      <c r="G28" s="3" t="s">
        <v>129</v>
      </c>
      <c r="H28" s="3" t="s">
        <v>87</v>
      </c>
      <c r="I28" s="3" t="s">
        <v>88</v>
      </c>
      <c r="J28" s="3" t="s">
        <v>105</v>
      </c>
      <c r="K28" s="3" t="s">
        <v>130</v>
      </c>
      <c r="L28" s="3" t="s">
        <v>107</v>
      </c>
      <c r="M28" s="3" t="s">
        <v>87</v>
      </c>
      <c r="N28" s="3" t="s">
        <v>108</v>
      </c>
      <c r="O28" s="3" t="s">
        <v>87</v>
      </c>
      <c r="P28" s="3" t="s">
        <v>87</v>
      </c>
      <c r="Q28" s="3" t="s">
        <v>92</v>
      </c>
      <c r="R28" s="3" t="s">
        <v>156</v>
      </c>
      <c r="S28" s="3" t="s">
        <v>110</v>
      </c>
      <c r="T28" s="3" t="s">
        <v>87</v>
      </c>
      <c r="U28" s="3" t="s">
        <v>95</v>
      </c>
      <c r="V28" s="3" t="s">
        <v>156</v>
      </c>
      <c r="W28" s="3" t="s">
        <v>95</v>
      </c>
      <c r="X28" s="3" t="s">
        <v>96</v>
      </c>
      <c r="Y28" s="3" t="s">
        <v>87</v>
      </c>
      <c r="Z28" s="3" t="s">
        <v>156</v>
      </c>
      <c r="AA28" s="3" t="s">
        <v>156</v>
      </c>
      <c r="AB28" s="3" t="s">
        <v>97</v>
      </c>
      <c r="AC28" s="3" t="s">
        <v>111</v>
      </c>
      <c r="AD28" s="3" t="s">
        <v>87</v>
      </c>
      <c r="AE28" s="3" t="s">
        <v>99</v>
      </c>
      <c r="AF28" s="3" t="s">
        <v>100</v>
      </c>
      <c r="AG28" s="3" t="s">
        <v>83</v>
      </c>
      <c r="AH28" s="3" t="s">
        <v>87</v>
      </c>
    </row>
    <row r="29" spans="1:34" ht="45" customHeight="1" x14ac:dyDescent="0.25">
      <c r="A29" s="3" t="s">
        <v>157</v>
      </c>
      <c r="B29" s="3" t="s">
        <v>81</v>
      </c>
      <c r="C29" s="3" t="s">
        <v>82</v>
      </c>
      <c r="D29" s="3" t="s">
        <v>83</v>
      </c>
      <c r="E29" s="3" t="s">
        <v>158</v>
      </c>
      <c r="F29" s="3" t="s">
        <v>159</v>
      </c>
      <c r="G29" s="3" t="s">
        <v>129</v>
      </c>
      <c r="H29" s="3" t="s">
        <v>87</v>
      </c>
      <c r="I29" s="3" t="s">
        <v>88</v>
      </c>
      <c r="J29" s="3" t="s">
        <v>160</v>
      </c>
      <c r="K29" s="3" t="s">
        <v>161</v>
      </c>
      <c r="L29" s="3" t="s">
        <v>160</v>
      </c>
      <c r="M29" s="3" t="s">
        <v>87</v>
      </c>
      <c r="N29" s="3" t="s">
        <v>108</v>
      </c>
      <c r="O29" s="3" t="s">
        <v>87</v>
      </c>
      <c r="P29" s="3" t="s">
        <v>87</v>
      </c>
      <c r="Q29" s="3" t="s">
        <v>92</v>
      </c>
      <c r="R29" s="3" t="s">
        <v>162</v>
      </c>
      <c r="S29" s="3" t="s">
        <v>138</v>
      </c>
      <c r="T29" s="3" t="s">
        <v>87</v>
      </c>
      <c r="U29" s="3" t="s">
        <v>95</v>
      </c>
      <c r="V29" s="3" t="s">
        <v>162</v>
      </c>
      <c r="W29" s="3" t="s">
        <v>95</v>
      </c>
      <c r="X29" s="3" t="s">
        <v>96</v>
      </c>
      <c r="Y29" s="3" t="s">
        <v>87</v>
      </c>
      <c r="Z29" s="3" t="s">
        <v>162</v>
      </c>
      <c r="AA29" s="3" t="s">
        <v>162</v>
      </c>
      <c r="AB29" s="3" t="s">
        <v>97</v>
      </c>
      <c r="AC29" s="3" t="s">
        <v>111</v>
      </c>
      <c r="AD29" s="3" t="s">
        <v>87</v>
      </c>
      <c r="AE29" s="3" t="s">
        <v>99</v>
      </c>
      <c r="AF29" s="3" t="s">
        <v>100</v>
      </c>
      <c r="AG29" s="3" t="s">
        <v>83</v>
      </c>
      <c r="AH29" s="3" t="s">
        <v>87</v>
      </c>
    </row>
    <row r="30" spans="1:34" ht="45" customHeight="1" x14ac:dyDescent="0.25">
      <c r="A30" s="3" t="s">
        <v>163</v>
      </c>
      <c r="B30" s="3" t="s">
        <v>81</v>
      </c>
      <c r="C30" s="3" t="s">
        <v>82</v>
      </c>
      <c r="D30" s="3" t="s">
        <v>83</v>
      </c>
      <c r="E30" s="3" t="s">
        <v>158</v>
      </c>
      <c r="F30" s="3" t="s">
        <v>159</v>
      </c>
      <c r="G30" s="3" t="s">
        <v>129</v>
      </c>
      <c r="H30" s="3" t="s">
        <v>87</v>
      </c>
      <c r="I30" s="3" t="s">
        <v>88</v>
      </c>
      <c r="J30" s="3" t="s">
        <v>160</v>
      </c>
      <c r="K30" s="3" t="s">
        <v>164</v>
      </c>
      <c r="L30" s="3" t="s">
        <v>160</v>
      </c>
      <c r="M30" s="3" t="s">
        <v>87</v>
      </c>
      <c r="N30" s="3" t="s">
        <v>108</v>
      </c>
      <c r="O30" s="3" t="s">
        <v>87</v>
      </c>
      <c r="P30" s="3" t="s">
        <v>87</v>
      </c>
      <c r="Q30" s="3" t="s">
        <v>92</v>
      </c>
      <c r="R30" s="3" t="s">
        <v>165</v>
      </c>
      <c r="S30" s="3" t="s">
        <v>110</v>
      </c>
      <c r="T30" s="3" t="s">
        <v>87</v>
      </c>
      <c r="U30" s="3" t="s">
        <v>95</v>
      </c>
      <c r="V30" s="3" t="s">
        <v>165</v>
      </c>
      <c r="W30" s="3" t="s">
        <v>95</v>
      </c>
      <c r="X30" s="3" t="s">
        <v>96</v>
      </c>
      <c r="Y30" s="3" t="s">
        <v>87</v>
      </c>
      <c r="Z30" s="3" t="s">
        <v>165</v>
      </c>
      <c r="AA30" s="3" t="s">
        <v>165</v>
      </c>
      <c r="AB30" s="3" t="s">
        <v>97</v>
      </c>
      <c r="AC30" s="3" t="s">
        <v>111</v>
      </c>
      <c r="AD30" s="3" t="s">
        <v>87</v>
      </c>
      <c r="AE30" s="3" t="s">
        <v>99</v>
      </c>
      <c r="AF30" s="3" t="s">
        <v>100</v>
      </c>
      <c r="AG30" s="3" t="s">
        <v>83</v>
      </c>
      <c r="AH30" s="3" t="s">
        <v>87</v>
      </c>
    </row>
    <row r="31" spans="1:34" ht="45" customHeight="1" x14ac:dyDescent="0.25">
      <c r="A31" s="3" t="s">
        <v>166</v>
      </c>
      <c r="B31" s="3" t="s">
        <v>81</v>
      </c>
      <c r="C31" s="3" t="s">
        <v>82</v>
      </c>
      <c r="D31" s="3" t="s">
        <v>83</v>
      </c>
      <c r="E31" s="3" t="s">
        <v>158</v>
      </c>
      <c r="F31" s="3" t="s">
        <v>159</v>
      </c>
      <c r="G31" s="3" t="s">
        <v>129</v>
      </c>
      <c r="H31" s="3" t="s">
        <v>87</v>
      </c>
      <c r="I31" s="3" t="s">
        <v>88</v>
      </c>
      <c r="J31" s="3" t="s">
        <v>160</v>
      </c>
      <c r="K31" s="3" t="s">
        <v>164</v>
      </c>
      <c r="L31" s="3" t="s">
        <v>160</v>
      </c>
      <c r="M31" s="3" t="s">
        <v>87</v>
      </c>
      <c r="N31" s="3" t="s">
        <v>108</v>
      </c>
      <c r="O31" s="3" t="s">
        <v>87</v>
      </c>
      <c r="P31" s="3" t="s">
        <v>87</v>
      </c>
      <c r="Q31" s="3" t="s">
        <v>92</v>
      </c>
      <c r="R31" s="3" t="s">
        <v>167</v>
      </c>
      <c r="S31" s="3" t="s">
        <v>110</v>
      </c>
      <c r="T31" s="3" t="s">
        <v>87</v>
      </c>
      <c r="U31" s="3" t="s">
        <v>95</v>
      </c>
      <c r="V31" s="3" t="s">
        <v>167</v>
      </c>
      <c r="W31" s="3" t="s">
        <v>95</v>
      </c>
      <c r="X31" s="3" t="s">
        <v>96</v>
      </c>
      <c r="Y31" s="3" t="s">
        <v>87</v>
      </c>
      <c r="Z31" s="3" t="s">
        <v>167</v>
      </c>
      <c r="AA31" s="3" t="s">
        <v>167</v>
      </c>
      <c r="AB31" s="3" t="s">
        <v>97</v>
      </c>
      <c r="AC31" s="3" t="s">
        <v>111</v>
      </c>
      <c r="AD31" s="3" t="s">
        <v>87</v>
      </c>
      <c r="AE31" s="3" t="s">
        <v>99</v>
      </c>
      <c r="AF31" s="3" t="s">
        <v>100</v>
      </c>
      <c r="AG31" s="3" t="s">
        <v>83</v>
      </c>
      <c r="AH31" s="3" t="s">
        <v>87</v>
      </c>
    </row>
    <row r="32" spans="1:34" ht="45" customHeight="1" x14ac:dyDescent="0.25">
      <c r="A32" s="3" t="s">
        <v>168</v>
      </c>
      <c r="B32" s="3" t="s">
        <v>81</v>
      </c>
      <c r="C32" s="3" t="s">
        <v>82</v>
      </c>
      <c r="D32" s="3" t="s">
        <v>83</v>
      </c>
      <c r="E32" s="3" t="s">
        <v>84</v>
      </c>
      <c r="F32" s="3" t="s">
        <v>85</v>
      </c>
      <c r="G32" s="3" t="s">
        <v>86</v>
      </c>
      <c r="H32" s="3" t="s">
        <v>87</v>
      </c>
      <c r="I32" s="3" t="s">
        <v>88</v>
      </c>
      <c r="J32" s="3" t="s">
        <v>89</v>
      </c>
      <c r="K32" s="3" t="s">
        <v>90</v>
      </c>
      <c r="L32" s="3" t="s">
        <v>89</v>
      </c>
      <c r="M32" s="3" t="s">
        <v>87</v>
      </c>
      <c r="N32" s="3" t="s">
        <v>91</v>
      </c>
      <c r="O32" s="3" t="s">
        <v>87</v>
      </c>
      <c r="P32" s="3" t="s">
        <v>87</v>
      </c>
      <c r="Q32" s="3" t="s">
        <v>92</v>
      </c>
      <c r="R32" s="3" t="s">
        <v>169</v>
      </c>
      <c r="S32" s="3" t="s">
        <v>94</v>
      </c>
      <c r="T32" s="3" t="s">
        <v>87</v>
      </c>
      <c r="U32" s="3" t="s">
        <v>95</v>
      </c>
      <c r="V32" s="3" t="s">
        <v>169</v>
      </c>
      <c r="W32" s="3" t="s">
        <v>95</v>
      </c>
      <c r="X32" s="3" t="s">
        <v>96</v>
      </c>
      <c r="Y32" s="3" t="s">
        <v>87</v>
      </c>
      <c r="Z32" s="3" t="s">
        <v>169</v>
      </c>
      <c r="AA32" s="3" t="s">
        <v>169</v>
      </c>
      <c r="AB32" s="3" t="s">
        <v>97</v>
      </c>
      <c r="AC32" s="3" t="s">
        <v>98</v>
      </c>
      <c r="AD32" s="3" t="s">
        <v>87</v>
      </c>
      <c r="AE32" s="3" t="s">
        <v>99</v>
      </c>
      <c r="AF32" s="3" t="s">
        <v>100</v>
      </c>
      <c r="AG32" s="3" t="s">
        <v>83</v>
      </c>
      <c r="AH32" s="3" t="s">
        <v>87</v>
      </c>
    </row>
    <row r="33" spans="1:34" ht="45" customHeight="1" x14ac:dyDescent="0.25">
      <c r="A33" s="3" t="s">
        <v>170</v>
      </c>
      <c r="B33" s="3" t="s">
        <v>81</v>
      </c>
      <c r="C33" s="3" t="s">
        <v>82</v>
      </c>
      <c r="D33" s="3" t="s">
        <v>83</v>
      </c>
      <c r="E33" s="3" t="s">
        <v>84</v>
      </c>
      <c r="F33" s="3" t="s">
        <v>85</v>
      </c>
      <c r="G33" s="3" t="s">
        <v>86</v>
      </c>
      <c r="H33" s="3" t="s">
        <v>87</v>
      </c>
      <c r="I33" s="3" t="s">
        <v>88</v>
      </c>
      <c r="J33" s="3" t="s">
        <v>89</v>
      </c>
      <c r="K33" s="3" t="s">
        <v>90</v>
      </c>
      <c r="L33" s="3" t="s">
        <v>89</v>
      </c>
      <c r="M33" s="3" t="s">
        <v>87</v>
      </c>
      <c r="N33" s="3" t="s">
        <v>91</v>
      </c>
      <c r="O33" s="3" t="s">
        <v>87</v>
      </c>
      <c r="P33" s="3" t="s">
        <v>87</v>
      </c>
      <c r="Q33" s="3" t="s">
        <v>92</v>
      </c>
      <c r="R33" s="3" t="s">
        <v>171</v>
      </c>
      <c r="S33" s="3" t="s">
        <v>94</v>
      </c>
      <c r="T33" s="3" t="s">
        <v>87</v>
      </c>
      <c r="U33" s="3" t="s">
        <v>95</v>
      </c>
      <c r="V33" s="3" t="s">
        <v>171</v>
      </c>
      <c r="W33" s="3" t="s">
        <v>95</v>
      </c>
      <c r="X33" s="3" t="s">
        <v>96</v>
      </c>
      <c r="Y33" s="3" t="s">
        <v>87</v>
      </c>
      <c r="Z33" s="3" t="s">
        <v>171</v>
      </c>
      <c r="AA33" s="3" t="s">
        <v>171</v>
      </c>
      <c r="AB33" s="3" t="s">
        <v>97</v>
      </c>
      <c r="AC33" s="3" t="s">
        <v>98</v>
      </c>
      <c r="AD33" s="3" t="s">
        <v>87</v>
      </c>
      <c r="AE33" s="3" t="s">
        <v>99</v>
      </c>
      <c r="AF33" s="3" t="s">
        <v>100</v>
      </c>
      <c r="AG33" s="3" t="s">
        <v>83</v>
      </c>
      <c r="AH33" s="3" t="s">
        <v>87</v>
      </c>
    </row>
    <row r="34" spans="1:34" ht="45" customHeight="1" x14ac:dyDescent="0.25">
      <c r="A34" s="3" t="s">
        <v>172</v>
      </c>
      <c r="B34" s="3" t="s">
        <v>81</v>
      </c>
      <c r="C34" s="3" t="s">
        <v>82</v>
      </c>
      <c r="D34" s="3" t="s">
        <v>83</v>
      </c>
      <c r="E34" s="3" t="s">
        <v>84</v>
      </c>
      <c r="F34" s="3" t="s">
        <v>85</v>
      </c>
      <c r="G34" s="3" t="s">
        <v>86</v>
      </c>
      <c r="H34" s="3" t="s">
        <v>87</v>
      </c>
      <c r="I34" s="3" t="s">
        <v>88</v>
      </c>
      <c r="J34" s="3" t="s">
        <v>89</v>
      </c>
      <c r="K34" s="3" t="s">
        <v>90</v>
      </c>
      <c r="L34" s="3" t="s">
        <v>89</v>
      </c>
      <c r="M34" s="3" t="s">
        <v>87</v>
      </c>
      <c r="N34" s="3" t="s">
        <v>91</v>
      </c>
      <c r="O34" s="3" t="s">
        <v>87</v>
      </c>
      <c r="P34" s="3" t="s">
        <v>87</v>
      </c>
      <c r="Q34" s="3" t="s">
        <v>92</v>
      </c>
      <c r="R34" s="3" t="s">
        <v>173</v>
      </c>
      <c r="S34" s="3" t="s">
        <v>94</v>
      </c>
      <c r="T34" s="3" t="s">
        <v>87</v>
      </c>
      <c r="U34" s="3" t="s">
        <v>95</v>
      </c>
      <c r="V34" s="3" t="s">
        <v>173</v>
      </c>
      <c r="W34" s="3" t="s">
        <v>95</v>
      </c>
      <c r="X34" s="3" t="s">
        <v>96</v>
      </c>
      <c r="Y34" s="3" t="s">
        <v>87</v>
      </c>
      <c r="Z34" s="3" t="s">
        <v>173</v>
      </c>
      <c r="AA34" s="3" t="s">
        <v>173</v>
      </c>
      <c r="AB34" s="3" t="s">
        <v>97</v>
      </c>
      <c r="AC34" s="3" t="s">
        <v>98</v>
      </c>
      <c r="AD34" s="3" t="s">
        <v>87</v>
      </c>
      <c r="AE34" s="3" t="s">
        <v>99</v>
      </c>
      <c r="AF34" s="3" t="s">
        <v>100</v>
      </c>
      <c r="AG34" s="3" t="s">
        <v>83</v>
      </c>
      <c r="AH34" s="3" t="s">
        <v>87</v>
      </c>
    </row>
    <row r="35" spans="1:34" ht="45" customHeight="1" x14ac:dyDescent="0.25">
      <c r="A35" s="3" t="s">
        <v>174</v>
      </c>
      <c r="B35" s="3" t="s">
        <v>81</v>
      </c>
      <c r="C35" s="3" t="s">
        <v>82</v>
      </c>
      <c r="D35" s="3" t="s">
        <v>83</v>
      </c>
      <c r="E35" s="3" t="s">
        <v>102</v>
      </c>
      <c r="F35" s="3" t="s">
        <v>103</v>
      </c>
      <c r="G35" s="3" t="s">
        <v>104</v>
      </c>
      <c r="H35" s="3" t="s">
        <v>87</v>
      </c>
      <c r="I35" s="3" t="s">
        <v>88</v>
      </c>
      <c r="J35" s="3" t="s">
        <v>105</v>
      </c>
      <c r="K35" s="3" t="s">
        <v>106</v>
      </c>
      <c r="L35" s="3" t="s">
        <v>107</v>
      </c>
      <c r="M35" s="3" t="s">
        <v>87</v>
      </c>
      <c r="N35" s="3" t="s">
        <v>108</v>
      </c>
      <c r="O35" s="3" t="s">
        <v>87</v>
      </c>
      <c r="P35" s="3" t="s">
        <v>87</v>
      </c>
      <c r="Q35" s="3" t="s">
        <v>92</v>
      </c>
      <c r="R35" s="3" t="s">
        <v>175</v>
      </c>
      <c r="S35" s="3" t="s">
        <v>110</v>
      </c>
      <c r="T35" s="3" t="s">
        <v>87</v>
      </c>
      <c r="U35" s="3" t="s">
        <v>95</v>
      </c>
      <c r="V35" s="3" t="s">
        <v>175</v>
      </c>
      <c r="W35" s="3" t="s">
        <v>95</v>
      </c>
      <c r="X35" s="3" t="s">
        <v>96</v>
      </c>
      <c r="Y35" s="3" t="s">
        <v>87</v>
      </c>
      <c r="Z35" s="3" t="s">
        <v>175</v>
      </c>
      <c r="AA35" s="3" t="s">
        <v>175</v>
      </c>
      <c r="AB35" s="3" t="s">
        <v>97</v>
      </c>
      <c r="AC35" s="3" t="s">
        <v>111</v>
      </c>
      <c r="AD35" s="3" t="s">
        <v>87</v>
      </c>
      <c r="AE35" s="3" t="s">
        <v>99</v>
      </c>
      <c r="AF35" s="3" t="s">
        <v>100</v>
      </c>
      <c r="AG35" s="3" t="s">
        <v>83</v>
      </c>
      <c r="AH35" s="3" t="s">
        <v>87</v>
      </c>
    </row>
    <row r="36" spans="1:34" ht="45" customHeight="1" x14ac:dyDescent="0.25">
      <c r="A36" s="3" t="s">
        <v>176</v>
      </c>
      <c r="B36" s="3" t="s">
        <v>81</v>
      </c>
      <c r="C36" s="3" t="s">
        <v>82</v>
      </c>
      <c r="D36" s="3" t="s">
        <v>83</v>
      </c>
      <c r="E36" s="3" t="s">
        <v>102</v>
      </c>
      <c r="F36" s="3" t="s">
        <v>103</v>
      </c>
      <c r="G36" s="3" t="s">
        <v>104</v>
      </c>
      <c r="H36" s="3" t="s">
        <v>87</v>
      </c>
      <c r="I36" s="3" t="s">
        <v>88</v>
      </c>
      <c r="J36" s="3" t="s">
        <v>105</v>
      </c>
      <c r="K36" s="3" t="s">
        <v>106</v>
      </c>
      <c r="L36" s="3" t="s">
        <v>107</v>
      </c>
      <c r="M36" s="3" t="s">
        <v>87</v>
      </c>
      <c r="N36" s="3" t="s">
        <v>108</v>
      </c>
      <c r="O36" s="3" t="s">
        <v>87</v>
      </c>
      <c r="P36" s="3" t="s">
        <v>87</v>
      </c>
      <c r="Q36" s="3" t="s">
        <v>92</v>
      </c>
      <c r="R36" s="3" t="s">
        <v>177</v>
      </c>
      <c r="S36" s="3" t="s">
        <v>110</v>
      </c>
      <c r="T36" s="3" t="s">
        <v>87</v>
      </c>
      <c r="U36" s="3" t="s">
        <v>95</v>
      </c>
      <c r="V36" s="3" t="s">
        <v>177</v>
      </c>
      <c r="W36" s="3" t="s">
        <v>95</v>
      </c>
      <c r="X36" s="3" t="s">
        <v>96</v>
      </c>
      <c r="Y36" s="3" t="s">
        <v>87</v>
      </c>
      <c r="Z36" s="3" t="s">
        <v>177</v>
      </c>
      <c r="AA36" s="3" t="s">
        <v>177</v>
      </c>
      <c r="AB36" s="3" t="s">
        <v>97</v>
      </c>
      <c r="AC36" s="3" t="s">
        <v>111</v>
      </c>
      <c r="AD36" s="3" t="s">
        <v>87</v>
      </c>
      <c r="AE36" s="3" t="s">
        <v>99</v>
      </c>
      <c r="AF36" s="3" t="s">
        <v>100</v>
      </c>
      <c r="AG36" s="3" t="s">
        <v>83</v>
      </c>
      <c r="AH36" s="3" t="s">
        <v>87</v>
      </c>
    </row>
    <row r="37" spans="1:34" ht="45" customHeight="1" x14ac:dyDescent="0.25">
      <c r="A37" s="3" t="s">
        <v>178</v>
      </c>
      <c r="B37" s="3" t="s">
        <v>81</v>
      </c>
      <c r="C37" s="3" t="s">
        <v>82</v>
      </c>
      <c r="D37" s="3" t="s">
        <v>83</v>
      </c>
      <c r="E37" s="3" t="s">
        <v>102</v>
      </c>
      <c r="F37" s="3" t="s">
        <v>103</v>
      </c>
      <c r="G37" s="3" t="s">
        <v>104</v>
      </c>
      <c r="H37" s="3" t="s">
        <v>87</v>
      </c>
      <c r="I37" s="3" t="s">
        <v>88</v>
      </c>
      <c r="J37" s="3" t="s">
        <v>105</v>
      </c>
      <c r="K37" s="3" t="s">
        <v>106</v>
      </c>
      <c r="L37" s="3" t="s">
        <v>107</v>
      </c>
      <c r="M37" s="3" t="s">
        <v>87</v>
      </c>
      <c r="N37" s="3" t="s">
        <v>108</v>
      </c>
      <c r="O37" s="3" t="s">
        <v>87</v>
      </c>
      <c r="P37" s="3" t="s">
        <v>87</v>
      </c>
      <c r="Q37" s="3" t="s">
        <v>92</v>
      </c>
      <c r="R37" s="3" t="s">
        <v>179</v>
      </c>
      <c r="S37" s="3" t="s">
        <v>110</v>
      </c>
      <c r="T37" s="3" t="s">
        <v>87</v>
      </c>
      <c r="U37" s="3" t="s">
        <v>95</v>
      </c>
      <c r="V37" s="3" t="s">
        <v>179</v>
      </c>
      <c r="W37" s="3" t="s">
        <v>95</v>
      </c>
      <c r="X37" s="3" t="s">
        <v>96</v>
      </c>
      <c r="Y37" s="3" t="s">
        <v>87</v>
      </c>
      <c r="Z37" s="3" t="s">
        <v>179</v>
      </c>
      <c r="AA37" s="3" t="s">
        <v>179</v>
      </c>
      <c r="AB37" s="3" t="s">
        <v>97</v>
      </c>
      <c r="AC37" s="3" t="s">
        <v>111</v>
      </c>
      <c r="AD37" s="3" t="s">
        <v>87</v>
      </c>
      <c r="AE37" s="3" t="s">
        <v>99</v>
      </c>
      <c r="AF37" s="3" t="s">
        <v>100</v>
      </c>
      <c r="AG37" s="3" t="s">
        <v>83</v>
      </c>
      <c r="AH37" s="3" t="s">
        <v>87</v>
      </c>
    </row>
    <row r="38" spans="1:34" ht="45" customHeight="1" x14ac:dyDescent="0.25">
      <c r="A38" s="3" t="s">
        <v>180</v>
      </c>
      <c r="B38" s="3" t="s">
        <v>81</v>
      </c>
      <c r="C38" s="3" t="s">
        <v>82</v>
      </c>
      <c r="D38" s="3" t="s">
        <v>83</v>
      </c>
      <c r="E38" s="3" t="s">
        <v>127</v>
      </c>
      <c r="F38" s="3" t="s">
        <v>128</v>
      </c>
      <c r="G38" s="3" t="s">
        <v>129</v>
      </c>
      <c r="H38" s="3" t="s">
        <v>87</v>
      </c>
      <c r="I38" s="3" t="s">
        <v>88</v>
      </c>
      <c r="J38" s="3" t="s">
        <v>105</v>
      </c>
      <c r="K38" s="3" t="s">
        <v>130</v>
      </c>
      <c r="L38" s="3" t="s">
        <v>107</v>
      </c>
      <c r="M38" s="3" t="s">
        <v>87</v>
      </c>
      <c r="N38" s="3" t="s">
        <v>108</v>
      </c>
      <c r="O38" s="3" t="s">
        <v>87</v>
      </c>
      <c r="P38" s="3" t="s">
        <v>87</v>
      </c>
      <c r="Q38" s="3" t="s">
        <v>92</v>
      </c>
      <c r="R38" s="3" t="s">
        <v>181</v>
      </c>
      <c r="S38" s="3" t="s">
        <v>110</v>
      </c>
      <c r="T38" s="3" t="s">
        <v>87</v>
      </c>
      <c r="U38" s="3" t="s">
        <v>95</v>
      </c>
      <c r="V38" s="3" t="s">
        <v>181</v>
      </c>
      <c r="W38" s="3" t="s">
        <v>95</v>
      </c>
      <c r="X38" s="3" t="s">
        <v>96</v>
      </c>
      <c r="Y38" s="3" t="s">
        <v>87</v>
      </c>
      <c r="Z38" s="3" t="s">
        <v>181</v>
      </c>
      <c r="AA38" s="3" t="s">
        <v>181</v>
      </c>
      <c r="AB38" s="3" t="s">
        <v>97</v>
      </c>
      <c r="AC38" s="3" t="s">
        <v>111</v>
      </c>
      <c r="AD38" s="3" t="s">
        <v>87</v>
      </c>
      <c r="AE38" s="3" t="s">
        <v>99</v>
      </c>
      <c r="AF38" s="3" t="s">
        <v>100</v>
      </c>
      <c r="AG38" s="3" t="s">
        <v>83</v>
      </c>
      <c r="AH38" s="3" t="s">
        <v>87</v>
      </c>
    </row>
    <row r="39" spans="1:34" ht="45" customHeight="1" x14ac:dyDescent="0.25">
      <c r="A39" s="3" t="s">
        <v>182</v>
      </c>
      <c r="B39" s="3" t="s">
        <v>81</v>
      </c>
      <c r="C39" s="3" t="s">
        <v>82</v>
      </c>
      <c r="D39" s="3" t="s">
        <v>83</v>
      </c>
      <c r="E39" s="3" t="s">
        <v>127</v>
      </c>
      <c r="F39" s="3" t="s">
        <v>133</v>
      </c>
      <c r="G39" s="3" t="s">
        <v>129</v>
      </c>
      <c r="H39" s="3" t="s">
        <v>87</v>
      </c>
      <c r="I39" s="3" t="s">
        <v>88</v>
      </c>
      <c r="J39" s="3" t="s">
        <v>105</v>
      </c>
      <c r="K39" s="3" t="s">
        <v>130</v>
      </c>
      <c r="L39" s="3" t="s">
        <v>107</v>
      </c>
      <c r="M39" s="3" t="s">
        <v>87</v>
      </c>
      <c r="N39" s="3" t="s">
        <v>108</v>
      </c>
      <c r="O39" s="3" t="s">
        <v>87</v>
      </c>
      <c r="P39" s="3" t="s">
        <v>87</v>
      </c>
      <c r="Q39" s="3" t="s">
        <v>92</v>
      </c>
      <c r="R39" s="3" t="s">
        <v>183</v>
      </c>
      <c r="S39" s="3" t="s">
        <v>110</v>
      </c>
      <c r="T39" s="3" t="s">
        <v>87</v>
      </c>
      <c r="U39" s="3" t="s">
        <v>95</v>
      </c>
      <c r="V39" s="3" t="s">
        <v>183</v>
      </c>
      <c r="W39" s="3" t="s">
        <v>95</v>
      </c>
      <c r="X39" s="3" t="s">
        <v>96</v>
      </c>
      <c r="Y39" s="3" t="s">
        <v>87</v>
      </c>
      <c r="Z39" s="3" t="s">
        <v>183</v>
      </c>
      <c r="AA39" s="3" t="s">
        <v>183</v>
      </c>
      <c r="AB39" s="3" t="s">
        <v>97</v>
      </c>
      <c r="AC39" s="3" t="s">
        <v>111</v>
      </c>
      <c r="AD39" s="3" t="s">
        <v>87</v>
      </c>
      <c r="AE39" s="3" t="s">
        <v>99</v>
      </c>
      <c r="AF39" s="3" t="s">
        <v>100</v>
      </c>
      <c r="AG39" s="3" t="s">
        <v>83</v>
      </c>
      <c r="AH39" s="3" t="s">
        <v>87</v>
      </c>
    </row>
    <row r="40" spans="1:34" ht="45" customHeight="1" x14ac:dyDescent="0.25">
      <c r="A40" s="3" t="s">
        <v>184</v>
      </c>
      <c r="B40" s="3" t="s">
        <v>81</v>
      </c>
      <c r="C40" s="3" t="s">
        <v>82</v>
      </c>
      <c r="D40" s="3" t="s">
        <v>83</v>
      </c>
      <c r="E40" s="3" t="s">
        <v>127</v>
      </c>
      <c r="F40" s="3" t="s">
        <v>128</v>
      </c>
      <c r="G40" s="3" t="s">
        <v>129</v>
      </c>
      <c r="H40" s="3" t="s">
        <v>87</v>
      </c>
      <c r="I40" s="3" t="s">
        <v>88</v>
      </c>
      <c r="J40" s="3" t="s">
        <v>105</v>
      </c>
      <c r="K40" s="3" t="s">
        <v>130</v>
      </c>
      <c r="L40" s="3" t="s">
        <v>107</v>
      </c>
      <c r="M40" s="3" t="s">
        <v>87</v>
      </c>
      <c r="N40" s="3" t="s">
        <v>108</v>
      </c>
      <c r="O40" s="3" t="s">
        <v>87</v>
      </c>
      <c r="P40" s="3" t="s">
        <v>87</v>
      </c>
      <c r="Q40" s="3" t="s">
        <v>92</v>
      </c>
      <c r="R40" s="3" t="s">
        <v>185</v>
      </c>
      <c r="S40" s="3" t="s">
        <v>110</v>
      </c>
      <c r="T40" s="3" t="s">
        <v>87</v>
      </c>
      <c r="U40" s="3" t="s">
        <v>95</v>
      </c>
      <c r="V40" s="3" t="s">
        <v>185</v>
      </c>
      <c r="W40" s="3" t="s">
        <v>95</v>
      </c>
      <c r="X40" s="3" t="s">
        <v>96</v>
      </c>
      <c r="Y40" s="3" t="s">
        <v>87</v>
      </c>
      <c r="Z40" s="3" t="s">
        <v>185</v>
      </c>
      <c r="AA40" s="3" t="s">
        <v>185</v>
      </c>
      <c r="AB40" s="3" t="s">
        <v>97</v>
      </c>
      <c r="AC40" s="3" t="s">
        <v>111</v>
      </c>
      <c r="AD40" s="3" t="s">
        <v>87</v>
      </c>
      <c r="AE40" s="3" t="s">
        <v>99</v>
      </c>
      <c r="AF40" s="3" t="s">
        <v>100</v>
      </c>
      <c r="AG40" s="3" t="s">
        <v>83</v>
      </c>
      <c r="AH40" s="3" t="s">
        <v>87</v>
      </c>
    </row>
    <row r="41" spans="1:34" ht="45" customHeight="1" x14ac:dyDescent="0.25">
      <c r="A41" s="3" t="s">
        <v>186</v>
      </c>
      <c r="B41" s="3" t="s">
        <v>81</v>
      </c>
      <c r="C41" s="3" t="s">
        <v>82</v>
      </c>
      <c r="D41" s="3" t="s">
        <v>83</v>
      </c>
      <c r="E41" s="3" t="s">
        <v>158</v>
      </c>
      <c r="F41" s="3" t="s">
        <v>159</v>
      </c>
      <c r="G41" s="3" t="s">
        <v>129</v>
      </c>
      <c r="H41" s="3" t="s">
        <v>87</v>
      </c>
      <c r="I41" s="3" t="s">
        <v>88</v>
      </c>
      <c r="J41" s="3" t="s">
        <v>160</v>
      </c>
      <c r="K41" s="3" t="s">
        <v>164</v>
      </c>
      <c r="L41" s="3" t="s">
        <v>160</v>
      </c>
      <c r="M41" s="3" t="s">
        <v>87</v>
      </c>
      <c r="N41" s="3" t="s">
        <v>108</v>
      </c>
      <c r="O41" s="3" t="s">
        <v>87</v>
      </c>
      <c r="P41" s="3" t="s">
        <v>87</v>
      </c>
      <c r="Q41" s="3" t="s">
        <v>92</v>
      </c>
      <c r="R41" s="3" t="s">
        <v>187</v>
      </c>
      <c r="S41" s="3" t="s">
        <v>110</v>
      </c>
      <c r="T41" s="3" t="s">
        <v>87</v>
      </c>
      <c r="U41" s="3" t="s">
        <v>95</v>
      </c>
      <c r="V41" s="3" t="s">
        <v>187</v>
      </c>
      <c r="W41" s="3" t="s">
        <v>95</v>
      </c>
      <c r="X41" s="3" t="s">
        <v>96</v>
      </c>
      <c r="Y41" s="3" t="s">
        <v>87</v>
      </c>
      <c r="Z41" s="3" t="s">
        <v>187</v>
      </c>
      <c r="AA41" s="3" t="s">
        <v>187</v>
      </c>
      <c r="AB41" s="3" t="s">
        <v>97</v>
      </c>
      <c r="AC41" s="3" t="s">
        <v>111</v>
      </c>
      <c r="AD41" s="3" t="s">
        <v>87</v>
      </c>
      <c r="AE41" s="3" t="s">
        <v>99</v>
      </c>
      <c r="AF41" s="3" t="s">
        <v>100</v>
      </c>
      <c r="AG41" s="3" t="s">
        <v>83</v>
      </c>
      <c r="AH41" s="3" t="s">
        <v>87</v>
      </c>
    </row>
    <row r="42" spans="1:34" ht="45" customHeight="1" x14ac:dyDescent="0.25">
      <c r="A42" s="3" t="s">
        <v>188</v>
      </c>
      <c r="B42" s="3" t="s">
        <v>81</v>
      </c>
      <c r="C42" s="3" t="s">
        <v>82</v>
      </c>
      <c r="D42" s="3" t="s">
        <v>83</v>
      </c>
      <c r="E42" s="3" t="s">
        <v>158</v>
      </c>
      <c r="F42" s="3" t="s">
        <v>159</v>
      </c>
      <c r="G42" s="3" t="s">
        <v>129</v>
      </c>
      <c r="H42" s="3" t="s">
        <v>87</v>
      </c>
      <c r="I42" s="3" t="s">
        <v>88</v>
      </c>
      <c r="J42" s="3" t="s">
        <v>160</v>
      </c>
      <c r="K42" s="3" t="s">
        <v>164</v>
      </c>
      <c r="L42" s="3" t="s">
        <v>160</v>
      </c>
      <c r="M42" s="3" t="s">
        <v>87</v>
      </c>
      <c r="N42" s="3" t="s">
        <v>108</v>
      </c>
      <c r="O42" s="3" t="s">
        <v>87</v>
      </c>
      <c r="P42" s="3" t="s">
        <v>87</v>
      </c>
      <c r="Q42" s="3" t="s">
        <v>92</v>
      </c>
      <c r="R42" s="3" t="s">
        <v>189</v>
      </c>
      <c r="S42" s="3" t="s">
        <v>110</v>
      </c>
      <c r="T42" s="3" t="s">
        <v>87</v>
      </c>
      <c r="U42" s="3" t="s">
        <v>95</v>
      </c>
      <c r="V42" s="3" t="s">
        <v>189</v>
      </c>
      <c r="W42" s="3" t="s">
        <v>95</v>
      </c>
      <c r="X42" s="3" t="s">
        <v>96</v>
      </c>
      <c r="Y42" s="3" t="s">
        <v>87</v>
      </c>
      <c r="Z42" s="3" t="s">
        <v>189</v>
      </c>
      <c r="AA42" s="3" t="s">
        <v>189</v>
      </c>
      <c r="AB42" s="3" t="s">
        <v>97</v>
      </c>
      <c r="AC42" s="3" t="s">
        <v>111</v>
      </c>
      <c r="AD42" s="3" t="s">
        <v>87</v>
      </c>
      <c r="AE42" s="3" t="s">
        <v>99</v>
      </c>
      <c r="AF42" s="3" t="s">
        <v>100</v>
      </c>
      <c r="AG42" s="3" t="s">
        <v>83</v>
      </c>
      <c r="AH42" s="3" t="s">
        <v>87</v>
      </c>
    </row>
    <row r="43" spans="1:34" ht="45" customHeight="1" x14ac:dyDescent="0.25">
      <c r="A43" s="3" t="s">
        <v>190</v>
      </c>
      <c r="B43" s="3" t="s">
        <v>81</v>
      </c>
      <c r="C43" s="3" t="s">
        <v>82</v>
      </c>
      <c r="D43" s="3" t="s">
        <v>83</v>
      </c>
      <c r="E43" s="3" t="s">
        <v>158</v>
      </c>
      <c r="F43" s="3" t="s">
        <v>159</v>
      </c>
      <c r="G43" s="3" t="s">
        <v>129</v>
      </c>
      <c r="H43" s="3" t="s">
        <v>87</v>
      </c>
      <c r="I43" s="3" t="s">
        <v>88</v>
      </c>
      <c r="J43" s="3" t="s">
        <v>160</v>
      </c>
      <c r="K43" s="3" t="s">
        <v>164</v>
      </c>
      <c r="L43" s="3" t="s">
        <v>160</v>
      </c>
      <c r="M43" s="3" t="s">
        <v>87</v>
      </c>
      <c r="N43" s="3" t="s">
        <v>108</v>
      </c>
      <c r="O43" s="3" t="s">
        <v>87</v>
      </c>
      <c r="P43" s="3" t="s">
        <v>87</v>
      </c>
      <c r="Q43" s="3" t="s">
        <v>92</v>
      </c>
      <c r="R43" s="3" t="s">
        <v>191</v>
      </c>
      <c r="S43" s="3" t="s">
        <v>110</v>
      </c>
      <c r="T43" s="3" t="s">
        <v>87</v>
      </c>
      <c r="U43" s="3" t="s">
        <v>95</v>
      </c>
      <c r="V43" s="3" t="s">
        <v>191</v>
      </c>
      <c r="W43" s="3" t="s">
        <v>95</v>
      </c>
      <c r="X43" s="3" t="s">
        <v>96</v>
      </c>
      <c r="Y43" s="3" t="s">
        <v>87</v>
      </c>
      <c r="Z43" s="3" t="s">
        <v>191</v>
      </c>
      <c r="AA43" s="3" t="s">
        <v>191</v>
      </c>
      <c r="AB43" s="3" t="s">
        <v>97</v>
      </c>
      <c r="AC43" s="3" t="s">
        <v>111</v>
      </c>
      <c r="AD43" s="3" t="s">
        <v>87</v>
      </c>
      <c r="AE43" s="3" t="s">
        <v>99</v>
      </c>
      <c r="AF43" s="3" t="s">
        <v>100</v>
      </c>
      <c r="AG43" s="3" t="s">
        <v>83</v>
      </c>
      <c r="AH43" s="3" t="s">
        <v>87</v>
      </c>
    </row>
    <row r="44" spans="1:34" ht="45" customHeight="1" x14ac:dyDescent="0.25">
      <c r="A44" s="3" t="s">
        <v>192</v>
      </c>
      <c r="B44" s="3" t="s">
        <v>81</v>
      </c>
      <c r="C44" s="3" t="s">
        <v>82</v>
      </c>
      <c r="D44" s="3" t="s">
        <v>83</v>
      </c>
      <c r="E44" s="3" t="s">
        <v>84</v>
      </c>
      <c r="F44" s="3" t="s">
        <v>85</v>
      </c>
      <c r="G44" s="3" t="s">
        <v>86</v>
      </c>
      <c r="H44" s="3" t="s">
        <v>87</v>
      </c>
      <c r="I44" s="3" t="s">
        <v>88</v>
      </c>
      <c r="J44" s="3" t="s">
        <v>89</v>
      </c>
      <c r="K44" s="3" t="s">
        <v>90</v>
      </c>
      <c r="L44" s="3" t="s">
        <v>89</v>
      </c>
      <c r="M44" s="3" t="s">
        <v>87</v>
      </c>
      <c r="N44" s="3" t="s">
        <v>91</v>
      </c>
      <c r="O44" s="3" t="s">
        <v>87</v>
      </c>
      <c r="P44" s="3" t="s">
        <v>87</v>
      </c>
      <c r="Q44" s="3" t="s">
        <v>92</v>
      </c>
      <c r="R44" s="3" t="s">
        <v>193</v>
      </c>
      <c r="S44" s="3" t="s">
        <v>94</v>
      </c>
      <c r="T44" s="3" t="s">
        <v>87</v>
      </c>
      <c r="U44" s="3" t="s">
        <v>95</v>
      </c>
      <c r="V44" s="3" t="s">
        <v>193</v>
      </c>
      <c r="W44" s="3" t="s">
        <v>95</v>
      </c>
      <c r="X44" s="3" t="s">
        <v>96</v>
      </c>
      <c r="Y44" s="3" t="s">
        <v>87</v>
      </c>
      <c r="Z44" s="3" t="s">
        <v>193</v>
      </c>
      <c r="AA44" s="3" t="s">
        <v>193</v>
      </c>
      <c r="AB44" s="3" t="s">
        <v>97</v>
      </c>
      <c r="AC44" s="3" t="s">
        <v>98</v>
      </c>
      <c r="AD44" s="3" t="s">
        <v>87</v>
      </c>
      <c r="AE44" s="3" t="s">
        <v>99</v>
      </c>
      <c r="AF44" s="3" t="s">
        <v>100</v>
      </c>
      <c r="AG44" s="3" t="s">
        <v>83</v>
      </c>
      <c r="AH44" s="3" t="s">
        <v>87</v>
      </c>
    </row>
    <row r="45" spans="1:34" ht="45" customHeight="1" x14ac:dyDescent="0.25">
      <c r="A45" s="3" t="s">
        <v>194</v>
      </c>
      <c r="B45" s="3" t="s">
        <v>81</v>
      </c>
      <c r="C45" s="3" t="s">
        <v>82</v>
      </c>
      <c r="D45" s="3" t="s">
        <v>83</v>
      </c>
      <c r="E45" s="3" t="s">
        <v>84</v>
      </c>
      <c r="F45" s="3" t="s">
        <v>85</v>
      </c>
      <c r="G45" s="3" t="s">
        <v>86</v>
      </c>
      <c r="H45" s="3" t="s">
        <v>87</v>
      </c>
      <c r="I45" s="3" t="s">
        <v>88</v>
      </c>
      <c r="J45" s="3" t="s">
        <v>89</v>
      </c>
      <c r="K45" s="3" t="s">
        <v>90</v>
      </c>
      <c r="L45" s="3" t="s">
        <v>89</v>
      </c>
      <c r="M45" s="3" t="s">
        <v>87</v>
      </c>
      <c r="N45" s="3" t="s">
        <v>91</v>
      </c>
      <c r="O45" s="3" t="s">
        <v>87</v>
      </c>
      <c r="P45" s="3" t="s">
        <v>87</v>
      </c>
      <c r="Q45" s="3" t="s">
        <v>92</v>
      </c>
      <c r="R45" s="3" t="s">
        <v>195</v>
      </c>
      <c r="S45" s="3" t="s">
        <v>94</v>
      </c>
      <c r="T45" s="3" t="s">
        <v>87</v>
      </c>
      <c r="U45" s="3" t="s">
        <v>95</v>
      </c>
      <c r="V45" s="3" t="s">
        <v>195</v>
      </c>
      <c r="W45" s="3" t="s">
        <v>95</v>
      </c>
      <c r="X45" s="3" t="s">
        <v>96</v>
      </c>
      <c r="Y45" s="3" t="s">
        <v>87</v>
      </c>
      <c r="Z45" s="3" t="s">
        <v>195</v>
      </c>
      <c r="AA45" s="3" t="s">
        <v>195</v>
      </c>
      <c r="AB45" s="3" t="s">
        <v>97</v>
      </c>
      <c r="AC45" s="3" t="s">
        <v>98</v>
      </c>
      <c r="AD45" s="3" t="s">
        <v>87</v>
      </c>
      <c r="AE45" s="3" t="s">
        <v>99</v>
      </c>
      <c r="AF45" s="3" t="s">
        <v>100</v>
      </c>
      <c r="AG45" s="3" t="s">
        <v>83</v>
      </c>
      <c r="AH45" s="3" t="s">
        <v>87</v>
      </c>
    </row>
    <row r="46" spans="1:34" ht="45" customHeight="1" x14ac:dyDescent="0.25">
      <c r="A46" s="3" t="s">
        <v>196</v>
      </c>
      <c r="B46" s="3" t="s">
        <v>81</v>
      </c>
      <c r="C46" s="3" t="s">
        <v>82</v>
      </c>
      <c r="D46" s="3" t="s">
        <v>83</v>
      </c>
      <c r="E46" s="3" t="s">
        <v>84</v>
      </c>
      <c r="F46" s="3" t="s">
        <v>85</v>
      </c>
      <c r="G46" s="3" t="s">
        <v>86</v>
      </c>
      <c r="H46" s="3" t="s">
        <v>87</v>
      </c>
      <c r="I46" s="3" t="s">
        <v>88</v>
      </c>
      <c r="J46" s="3" t="s">
        <v>89</v>
      </c>
      <c r="K46" s="3" t="s">
        <v>90</v>
      </c>
      <c r="L46" s="3" t="s">
        <v>89</v>
      </c>
      <c r="M46" s="3" t="s">
        <v>87</v>
      </c>
      <c r="N46" s="3" t="s">
        <v>91</v>
      </c>
      <c r="O46" s="3" t="s">
        <v>87</v>
      </c>
      <c r="P46" s="3" t="s">
        <v>87</v>
      </c>
      <c r="Q46" s="3" t="s">
        <v>92</v>
      </c>
      <c r="R46" s="3" t="s">
        <v>197</v>
      </c>
      <c r="S46" s="3" t="s">
        <v>94</v>
      </c>
      <c r="T46" s="3" t="s">
        <v>87</v>
      </c>
      <c r="U46" s="3" t="s">
        <v>95</v>
      </c>
      <c r="V46" s="3" t="s">
        <v>197</v>
      </c>
      <c r="W46" s="3" t="s">
        <v>95</v>
      </c>
      <c r="X46" s="3" t="s">
        <v>96</v>
      </c>
      <c r="Y46" s="3" t="s">
        <v>87</v>
      </c>
      <c r="Z46" s="3" t="s">
        <v>197</v>
      </c>
      <c r="AA46" s="3" t="s">
        <v>197</v>
      </c>
      <c r="AB46" s="3" t="s">
        <v>97</v>
      </c>
      <c r="AC46" s="3" t="s">
        <v>98</v>
      </c>
      <c r="AD46" s="3" t="s">
        <v>87</v>
      </c>
      <c r="AE46" s="3" t="s">
        <v>99</v>
      </c>
      <c r="AF46" s="3" t="s">
        <v>100</v>
      </c>
      <c r="AG46" s="3" t="s">
        <v>83</v>
      </c>
      <c r="AH46" s="3" t="s">
        <v>87</v>
      </c>
    </row>
    <row r="47" spans="1:34" ht="45" customHeight="1" x14ac:dyDescent="0.25">
      <c r="A47" s="3" t="s">
        <v>198</v>
      </c>
      <c r="B47" s="3" t="s">
        <v>81</v>
      </c>
      <c r="C47" s="3" t="s">
        <v>82</v>
      </c>
      <c r="D47" s="3" t="s">
        <v>83</v>
      </c>
      <c r="E47" s="3" t="s">
        <v>102</v>
      </c>
      <c r="F47" s="3" t="s">
        <v>103</v>
      </c>
      <c r="G47" s="3" t="s">
        <v>104</v>
      </c>
      <c r="H47" s="3" t="s">
        <v>87</v>
      </c>
      <c r="I47" s="3" t="s">
        <v>88</v>
      </c>
      <c r="J47" s="3" t="s">
        <v>105</v>
      </c>
      <c r="K47" s="3" t="s">
        <v>106</v>
      </c>
      <c r="L47" s="3" t="s">
        <v>107</v>
      </c>
      <c r="M47" s="3" t="s">
        <v>87</v>
      </c>
      <c r="N47" s="3" t="s">
        <v>108</v>
      </c>
      <c r="O47" s="3" t="s">
        <v>87</v>
      </c>
      <c r="P47" s="3" t="s">
        <v>87</v>
      </c>
      <c r="Q47" s="3" t="s">
        <v>92</v>
      </c>
      <c r="R47" s="3" t="s">
        <v>199</v>
      </c>
      <c r="S47" s="3" t="s">
        <v>110</v>
      </c>
      <c r="T47" s="3" t="s">
        <v>87</v>
      </c>
      <c r="U47" s="3" t="s">
        <v>95</v>
      </c>
      <c r="V47" s="3" t="s">
        <v>199</v>
      </c>
      <c r="W47" s="3" t="s">
        <v>95</v>
      </c>
      <c r="X47" s="3" t="s">
        <v>96</v>
      </c>
      <c r="Y47" s="3" t="s">
        <v>87</v>
      </c>
      <c r="Z47" s="3" t="s">
        <v>199</v>
      </c>
      <c r="AA47" s="3" t="s">
        <v>199</v>
      </c>
      <c r="AB47" s="3" t="s">
        <v>97</v>
      </c>
      <c r="AC47" s="3" t="s">
        <v>111</v>
      </c>
      <c r="AD47" s="3" t="s">
        <v>87</v>
      </c>
      <c r="AE47" s="3" t="s">
        <v>99</v>
      </c>
      <c r="AF47" s="3" t="s">
        <v>100</v>
      </c>
      <c r="AG47" s="3" t="s">
        <v>83</v>
      </c>
      <c r="AH47" s="3" t="s">
        <v>87</v>
      </c>
    </row>
    <row r="48" spans="1:34" ht="45" customHeight="1" x14ac:dyDescent="0.25">
      <c r="A48" s="3" t="s">
        <v>200</v>
      </c>
      <c r="B48" s="3" t="s">
        <v>81</v>
      </c>
      <c r="C48" s="3" t="s">
        <v>82</v>
      </c>
      <c r="D48" s="3" t="s">
        <v>83</v>
      </c>
      <c r="E48" s="3" t="s">
        <v>102</v>
      </c>
      <c r="F48" s="3" t="s">
        <v>103</v>
      </c>
      <c r="G48" s="3" t="s">
        <v>104</v>
      </c>
      <c r="H48" s="3" t="s">
        <v>87</v>
      </c>
      <c r="I48" s="3" t="s">
        <v>88</v>
      </c>
      <c r="J48" s="3" t="s">
        <v>105</v>
      </c>
      <c r="K48" s="3" t="s">
        <v>106</v>
      </c>
      <c r="L48" s="3" t="s">
        <v>107</v>
      </c>
      <c r="M48" s="3" t="s">
        <v>87</v>
      </c>
      <c r="N48" s="3" t="s">
        <v>108</v>
      </c>
      <c r="O48" s="3" t="s">
        <v>87</v>
      </c>
      <c r="P48" s="3" t="s">
        <v>87</v>
      </c>
      <c r="Q48" s="3" t="s">
        <v>92</v>
      </c>
      <c r="R48" s="3" t="s">
        <v>201</v>
      </c>
      <c r="S48" s="3" t="s">
        <v>110</v>
      </c>
      <c r="T48" s="3" t="s">
        <v>87</v>
      </c>
      <c r="U48" s="3" t="s">
        <v>95</v>
      </c>
      <c r="V48" s="3" t="s">
        <v>201</v>
      </c>
      <c r="W48" s="3" t="s">
        <v>95</v>
      </c>
      <c r="X48" s="3" t="s">
        <v>96</v>
      </c>
      <c r="Y48" s="3" t="s">
        <v>87</v>
      </c>
      <c r="Z48" s="3" t="s">
        <v>201</v>
      </c>
      <c r="AA48" s="3" t="s">
        <v>201</v>
      </c>
      <c r="AB48" s="3" t="s">
        <v>97</v>
      </c>
      <c r="AC48" s="3" t="s">
        <v>111</v>
      </c>
      <c r="AD48" s="3" t="s">
        <v>87</v>
      </c>
      <c r="AE48" s="3" t="s">
        <v>99</v>
      </c>
      <c r="AF48" s="3" t="s">
        <v>100</v>
      </c>
      <c r="AG48" s="3" t="s">
        <v>83</v>
      </c>
      <c r="AH48" s="3" t="s">
        <v>87</v>
      </c>
    </row>
    <row r="49" spans="1:34" ht="45" customHeight="1" x14ac:dyDescent="0.25">
      <c r="A49" s="3" t="s">
        <v>202</v>
      </c>
      <c r="B49" s="3" t="s">
        <v>81</v>
      </c>
      <c r="C49" s="3" t="s">
        <v>82</v>
      </c>
      <c r="D49" s="3" t="s">
        <v>83</v>
      </c>
      <c r="E49" s="3" t="s">
        <v>102</v>
      </c>
      <c r="F49" s="3" t="s">
        <v>103</v>
      </c>
      <c r="G49" s="3" t="s">
        <v>104</v>
      </c>
      <c r="H49" s="3" t="s">
        <v>87</v>
      </c>
      <c r="I49" s="3" t="s">
        <v>88</v>
      </c>
      <c r="J49" s="3" t="s">
        <v>105</v>
      </c>
      <c r="K49" s="3" t="s">
        <v>106</v>
      </c>
      <c r="L49" s="3" t="s">
        <v>107</v>
      </c>
      <c r="M49" s="3" t="s">
        <v>87</v>
      </c>
      <c r="N49" s="3" t="s">
        <v>108</v>
      </c>
      <c r="O49" s="3" t="s">
        <v>87</v>
      </c>
      <c r="P49" s="3" t="s">
        <v>87</v>
      </c>
      <c r="Q49" s="3" t="s">
        <v>92</v>
      </c>
      <c r="R49" s="3" t="s">
        <v>203</v>
      </c>
      <c r="S49" s="3" t="s">
        <v>110</v>
      </c>
      <c r="T49" s="3" t="s">
        <v>87</v>
      </c>
      <c r="U49" s="3" t="s">
        <v>95</v>
      </c>
      <c r="V49" s="3" t="s">
        <v>203</v>
      </c>
      <c r="W49" s="3" t="s">
        <v>95</v>
      </c>
      <c r="X49" s="3" t="s">
        <v>96</v>
      </c>
      <c r="Y49" s="3" t="s">
        <v>87</v>
      </c>
      <c r="Z49" s="3" t="s">
        <v>203</v>
      </c>
      <c r="AA49" s="3" t="s">
        <v>203</v>
      </c>
      <c r="AB49" s="3" t="s">
        <v>97</v>
      </c>
      <c r="AC49" s="3" t="s">
        <v>111</v>
      </c>
      <c r="AD49" s="3" t="s">
        <v>87</v>
      </c>
      <c r="AE49" s="3" t="s">
        <v>99</v>
      </c>
      <c r="AF49" s="3" t="s">
        <v>100</v>
      </c>
      <c r="AG49" s="3" t="s">
        <v>83</v>
      </c>
      <c r="AH49" s="3" t="s">
        <v>87</v>
      </c>
    </row>
    <row r="50" spans="1:34" ht="45" customHeight="1" x14ac:dyDescent="0.25">
      <c r="A50" s="3" t="s">
        <v>204</v>
      </c>
      <c r="B50" s="3" t="s">
        <v>81</v>
      </c>
      <c r="C50" s="3" t="s">
        <v>82</v>
      </c>
      <c r="D50" s="3" t="s">
        <v>83</v>
      </c>
      <c r="E50" s="3" t="s">
        <v>127</v>
      </c>
      <c r="F50" s="3" t="s">
        <v>133</v>
      </c>
      <c r="G50" s="3" t="s">
        <v>129</v>
      </c>
      <c r="H50" s="3" t="s">
        <v>87</v>
      </c>
      <c r="I50" s="3" t="s">
        <v>88</v>
      </c>
      <c r="J50" s="3" t="s">
        <v>105</v>
      </c>
      <c r="K50" s="3" t="s">
        <v>130</v>
      </c>
      <c r="L50" s="3" t="s">
        <v>107</v>
      </c>
      <c r="M50" s="3" t="s">
        <v>87</v>
      </c>
      <c r="N50" s="3" t="s">
        <v>108</v>
      </c>
      <c r="O50" s="3" t="s">
        <v>87</v>
      </c>
      <c r="P50" s="3" t="s">
        <v>87</v>
      </c>
      <c r="Q50" s="3" t="s">
        <v>92</v>
      </c>
      <c r="R50" s="3" t="s">
        <v>205</v>
      </c>
      <c r="S50" s="3" t="s">
        <v>110</v>
      </c>
      <c r="T50" s="3" t="s">
        <v>87</v>
      </c>
      <c r="U50" s="3" t="s">
        <v>95</v>
      </c>
      <c r="V50" s="3" t="s">
        <v>205</v>
      </c>
      <c r="W50" s="3" t="s">
        <v>95</v>
      </c>
      <c r="X50" s="3" t="s">
        <v>96</v>
      </c>
      <c r="Y50" s="3" t="s">
        <v>87</v>
      </c>
      <c r="Z50" s="3" t="s">
        <v>205</v>
      </c>
      <c r="AA50" s="3" t="s">
        <v>205</v>
      </c>
      <c r="AB50" s="3" t="s">
        <v>97</v>
      </c>
      <c r="AC50" s="3" t="s">
        <v>111</v>
      </c>
      <c r="AD50" s="3" t="s">
        <v>87</v>
      </c>
      <c r="AE50" s="3" t="s">
        <v>99</v>
      </c>
      <c r="AF50" s="3" t="s">
        <v>100</v>
      </c>
      <c r="AG50" s="3" t="s">
        <v>83</v>
      </c>
      <c r="AH50" s="3" t="s">
        <v>87</v>
      </c>
    </row>
    <row r="51" spans="1:34" ht="45" customHeight="1" x14ac:dyDescent="0.25">
      <c r="A51" s="3" t="s">
        <v>206</v>
      </c>
      <c r="B51" s="3" t="s">
        <v>81</v>
      </c>
      <c r="C51" s="3" t="s">
        <v>82</v>
      </c>
      <c r="D51" s="3" t="s">
        <v>83</v>
      </c>
      <c r="E51" s="3" t="s">
        <v>127</v>
      </c>
      <c r="F51" s="3" t="s">
        <v>128</v>
      </c>
      <c r="G51" s="3" t="s">
        <v>129</v>
      </c>
      <c r="H51" s="3" t="s">
        <v>87</v>
      </c>
      <c r="I51" s="3" t="s">
        <v>88</v>
      </c>
      <c r="J51" s="3" t="s">
        <v>105</v>
      </c>
      <c r="K51" s="3" t="s">
        <v>130</v>
      </c>
      <c r="L51" s="3" t="s">
        <v>107</v>
      </c>
      <c r="M51" s="3" t="s">
        <v>87</v>
      </c>
      <c r="N51" s="3" t="s">
        <v>108</v>
      </c>
      <c r="O51" s="3" t="s">
        <v>87</v>
      </c>
      <c r="P51" s="3" t="s">
        <v>87</v>
      </c>
      <c r="Q51" s="3" t="s">
        <v>92</v>
      </c>
      <c r="R51" s="3" t="s">
        <v>207</v>
      </c>
      <c r="S51" s="3" t="s">
        <v>110</v>
      </c>
      <c r="T51" s="3" t="s">
        <v>87</v>
      </c>
      <c r="U51" s="3" t="s">
        <v>95</v>
      </c>
      <c r="V51" s="3" t="s">
        <v>207</v>
      </c>
      <c r="W51" s="3" t="s">
        <v>95</v>
      </c>
      <c r="X51" s="3" t="s">
        <v>96</v>
      </c>
      <c r="Y51" s="3" t="s">
        <v>87</v>
      </c>
      <c r="Z51" s="3" t="s">
        <v>207</v>
      </c>
      <c r="AA51" s="3" t="s">
        <v>207</v>
      </c>
      <c r="AB51" s="3" t="s">
        <v>97</v>
      </c>
      <c r="AC51" s="3" t="s">
        <v>111</v>
      </c>
      <c r="AD51" s="3" t="s">
        <v>87</v>
      </c>
      <c r="AE51" s="3" t="s">
        <v>99</v>
      </c>
      <c r="AF51" s="3" t="s">
        <v>100</v>
      </c>
      <c r="AG51" s="3" t="s">
        <v>83</v>
      </c>
      <c r="AH51" s="3" t="s">
        <v>87</v>
      </c>
    </row>
    <row r="52" spans="1:34" ht="45" customHeight="1" x14ac:dyDescent="0.25">
      <c r="A52" s="3" t="s">
        <v>208</v>
      </c>
      <c r="B52" s="3" t="s">
        <v>81</v>
      </c>
      <c r="C52" s="3" t="s">
        <v>82</v>
      </c>
      <c r="D52" s="3" t="s">
        <v>83</v>
      </c>
      <c r="E52" s="3" t="s">
        <v>127</v>
      </c>
      <c r="F52" s="3" t="s">
        <v>133</v>
      </c>
      <c r="G52" s="3" t="s">
        <v>129</v>
      </c>
      <c r="H52" s="3" t="s">
        <v>87</v>
      </c>
      <c r="I52" s="3" t="s">
        <v>88</v>
      </c>
      <c r="J52" s="3" t="s">
        <v>105</v>
      </c>
      <c r="K52" s="3" t="s">
        <v>136</v>
      </c>
      <c r="L52" s="3" t="s">
        <v>107</v>
      </c>
      <c r="M52" s="3" t="s">
        <v>87</v>
      </c>
      <c r="N52" s="3" t="s">
        <v>108</v>
      </c>
      <c r="O52" s="3" t="s">
        <v>87</v>
      </c>
      <c r="P52" s="3" t="s">
        <v>87</v>
      </c>
      <c r="Q52" s="3" t="s">
        <v>92</v>
      </c>
      <c r="R52" s="3" t="s">
        <v>209</v>
      </c>
      <c r="S52" s="3" t="s">
        <v>138</v>
      </c>
      <c r="T52" s="3" t="s">
        <v>87</v>
      </c>
      <c r="U52" s="3" t="s">
        <v>95</v>
      </c>
      <c r="V52" s="3" t="s">
        <v>209</v>
      </c>
      <c r="W52" s="3" t="s">
        <v>95</v>
      </c>
      <c r="X52" s="3" t="s">
        <v>96</v>
      </c>
      <c r="Y52" s="3" t="s">
        <v>87</v>
      </c>
      <c r="Z52" s="3" t="s">
        <v>209</v>
      </c>
      <c r="AA52" s="3" t="s">
        <v>209</v>
      </c>
      <c r="AB52" s="3" t="s">
        <v>97</v>
      </c>
      <c r="AC52" s="3" t="s">
        <v>111</v>
      </c>
      <c r="AD52" s="3" t="s">
        <v>87</v>
      </c>
      <c r="AE52" s="3" t="s">
        <v>99</v>
      </c>
      <c r="AF52" s="3" t="s">
        <v>100</v>
      </c>
      <c r="AG52" s="3" t="s">
        <v>83</v>
      </c>
      <c r="AH52" s="3" t="s">
        <v>87</v>
      </c>
    </row>
    <row r="53" spans="1:34" ht="45" customHeight="1" x14ac:dyDescent="0.25">
      <c r="A53" s="3" t="s">
        <v>210</v>
      </c>
      <c r="B53" s="3" t="s">
        <v>81</v>
      </c>
      <c r="C53" s="3" t="s">
        <v>82</v>
      </c>
      <c r="D53" s="3" t="s">
        <v>83</v>
      </c>
      <c r="E53" s="3" t="s">
        <v>158</v>
      </c>
      <c r="F53" s="3" t="s">
        <v>159</v>
      </c>
      <c r="G53" s="3" t="s">
        <v>129</v>
      </c>
      <c r="H53" s="3" t="s">
        <v>87</v>
      </c>
      <c r="I53" s="3" t="s">
        <v>88</v>
      </c>
      <c r="J53" s="3" t="s">
        <v>160</v>
      </c>
      <c r="K53" s="3" t="s">
        <v>164</v>
      </c>
      <c r="L53" s="3" t="s">
        <v>160</v>
      </c>
      <c r="M53" s="3" t="s">
        <v>87</v>
      </c>
      <c r="N53" s="3" t="s">
        <v>108</v>
      </c>
      <c r="O53" s="3" t="s">
        <v>87</v>
      </c>
      <c r="P53" s="3" t="s">
        <v>87</v>
      </c>
      <c r="Q53" s="3" t="s">
        <v>92</v>
      </c>
      <c r="R53" s="3" t="s">
        <v>211</v>
      </c>
      <c r="S53" s="3" t="s">
        <v>110</v>
      </c>
      <c r="T53" s="3" t="s">
        <v>87</v>
      </c>
      <c r="U53" s="3" t="s">
        <v>95</v>
      </c>
      <c r="V53" s="3" t="s">
        <v>211</v>
      </c>
      <c r="W53" s="3" t="s">
        <v>95</v>
      </c>
      <c r="X53" s="3" t="s">
        <v>96</v>
      </c>
      <c r="Y53" s="3" t="s">
        <v>87</v>
      </c>
      <c r="Z53" s="3" t="s">
        <v>211</v>
      </c>
      <c r="AA53" s="3" t="s">
        <v>211</v>
      </c>
      <c r="AB53" s="3" t="s">
        <v>97</v>
      </c>
      <c r="AC53" s="3" t="s">
        <v>111</v>
      </c>
      <c r="AD53" s="3" t="s">
        <v>87</v>
      </c>
      <c r="AE53" s="3" t="s">
        <v>99</v>
      </c>
      <c r="AF53" s="3" t="s">
        <v>100</v>
      </c>
      <c r="AG53" s="3" t="s">
        <v>83</v>
      </c>
      <c r="AH53" s="3" t="s">
        <v>87</v>
      </c>
    </row>
    <row r="54" spans="1:34" ht="45" customHeight="1" x14ac:dyDescent="0.25">
      <c r="A54" s="3" t="s">
        <v>212</v>
      </c>
      <c r="B54" s="3" t="s">
        <v>81</v>
      </c>
      <c r="C54" s="3" t="s">
        <v>82</v>
      </c>
      <c r="D54" s="3" t="s">
        <v>83</v>
      </c>
      <c r="E54" s="3" t="s">
        <v>158</v>
      </c>
      <c r="F54" s="3" t="s">
        <v>159</v>
      </c>
      <c r="G54" s="3" t="s">
        <v>129</v>
      </c>
      <c r="H54" s="3" t="s">
        <v>87</v>
      </c>
      <c r="I54" s="3" t="s">
        <v>88</v>
      </c>
      <c r="J54" s="3" t="s">
        <v>160</v>
      </c>
      <c r="K54" s="3" t="s">
        <v>164</v>
      </c>
      <c r="L54" s="3" t="s">
        <v>160</v>
      </c>
      <c r="M54" s="3" t="s">
        <v>87</v>
      </c>
      <c r="N54" s="3" t="s">
        <v>108</v>
      </c>
      <c r="O54" s="3" t="s">
        <v>87</v>
      </c>
      <c r="P54" s="3" t="s">
        <v>87</v>
      </c>
      <c r="Q54" s="3" t="s">
        <v>92</v>
      </c>
      <c r="R54" s="3" t="s">
        <v>213</v>
      </c>
      <c r="S54" s="3" t="s">
        <v>110</v>
      </c>
      <c r="T54" s="3" t="s">
        <v>87</v>
      </c>
      <c r="U54" s="3" t="s">
        <v>95</v>
      </c>
      <c r="V54" s="3" t="s">
        <v>213</v>
      </c>
      <c r="W54" s="3" t="s">
        <v>95</v>
      </c>
      <c r="X54" s="3" t="s">
        <v>96</v>
      </c>
      <c r="Y54" s="3" t="s">
        <v>87</v>
      </c>
      <c r="Z54" s="3" t="s">
        <v>213</v>
      </c>
      <c r="AA54" s="3" t="s">
        <v>213</v>
      </c>
      <c r="AB54" s="3" t="s">
        <v>97</v>
      </c>
      <c r="AC54" s="3" t="s">
        <v>111</v>
      </c>
      <c r="AD54" s="3" t="s">
        <v>87</v>
      </c>
      <c r="AE54" s="3" t="s">
        <v>99</v>
      </c>
      <c r="AF54" s="3" t="s">
        <v>100</v>
      </c>
      <c r="AG54" s="3" t="s">
        <v>83</v>
      </c>
      <c r="AH54" s="3" t="s">
        <v>87</v>
      </c>
    </row>
    <row r="55" spans="1:34" ht="45" customHeight="1" x14ac:dyDescent="0.25">
      <c r="A55" s="3" t="s">
        <v>214</v>
      </c>
      <c r="B55" s="3" t="s">
        <v>81</v>
      </c>
      <c r="C55" s="3" t="s">
        <v>82</v>
      </c>
      <c r="D55" s="3" t="s">
        <v>83</v>
      </c>
      <c r="E55" s="3" t="s">
        <v>158</v>
      </c>
      <c r="F55" s="3" t="s">
        <v>159</v>
      </c>
      <c r="G55" s="3" t="s">
        <v>129</v>
      </c>
      <c r="H55" s="3" t="s">
        <v>87</v>
      </c>
      <c r="I55" s="3" t="s">
        <v>88</v>
      </c>
      <c r="J55" s="3" t="s">
        <v>160</v>
      </c>
      <c r="K55" s="3" t="s">
        <v>164</v>
      </c>
      <c r="L55" s="3" t="s">
        <v>160</v>
      </c>
      <c r="M55" s="3" t="s">
        <v>87</v>
      </c>
      <c r="N55" s="3" t="s">
        <v>108</v>
      </c>
      <c r="O55" s="3" t="s">
        <v>87</v>
      </c>
      <c r="P55" s="3" t="s">
        <v>87</v>
      </c>
      <c r="Q55" s="3" t="s">
        <v>92</v>
      </c>
      <c r="R55" s="3" t="s">
        <v>215</v>
      </c>
      <c r="S55" s="3" t="s">
        <v>110</v>
      </c>
      <c r="T55" s="3" t="s">
        <v>87</v>
      </c>
      <c r="U55" s="3" t="s">
        <v>95</v>
      </c>
      <c r="V55" s="3" t="s">
        <v>215</v>
      </c>
      <c r="W55" s="3" t="s">
        <v>95</v>
      </c>
      <c r="X55" s="3" t="s">
        <v>96</v>
      </c>
      <c r="Y55" s="3" t="s">
        <v>87</v>
      </c>
      <c r="Z55" s="3" t="s">
        <v>215</v>
      </c>
      <c r="AA55" s="3" t="s">
        <v>215</v>
      </c>
      <c r="AB55" s="3" t="s">
        <v>97</v>
      </c>
      <c r="AC55" s="3" t="s">
        <v>111</v>
      </c>
      <c r="AD55" s="3" t="s">
        <v>87</v>
      </c>
      <c r="AE55" s="3" t="s">
        <v>99</v>
      </c>
      <c r="AF55" s="3" t="s">
        <v>100</v>
      </c>
      <c r="AG55" s="3" t="s">
        <v>83</v>
      </c>
      <c r="AH55" s="3" t="s">
        <v>87</v>
      </c>
    </row>
    <row r="56" spans="1:34" ht="45" customHeight="1" x14ac:dyDescent="0.25">
      <c r="A56" s="3" t="s">
        <v>216</v>
      </c>
      <c r="B56" s="3" t="s">
        <v>81</v>
      </c>
      <c r="C56" s="3" t="s">
        <v>82</v>
      </c>
      <c r="D56" s="3" t="s">
        <v>83</v>
      </c>
      <c r="E56" s="3" t="s">
        <v>84</v>
      </c>
      <c r="F56" s="3" t="s">
        <v>85</v>
      </c>
      <c r="G56" s="3" t="s">
        <v>86</v>
      </c>
      <c r="H56" s="3" t="s">
        <v>87</v>
      </c>
      <c r="I56" s="3" t="s">
        <v>88</v>
      </c>
      <c r="J56" s="3" t="s">
        <v>89</v>
      </c>
      <c r="K56" s="3" t="s">
        <v>90</v>
      </c>
      <c r="L56" s="3" t="s">
        <v>89</v>
      </c>
      <c r="M56" s="3" t="s">
        <v>87</v>
      </c>
      <c r="N56" s="3" t="s">
        <v>91</v>
      </c>
      <c r="O56" s="3" t="s">
        <v>87</v>
      </c>
      <c r="P56" s="3" t="s">
        <v>87</v>
      </c>
      <c r="Q56" s="3" t="s">
        <v>92</v>
      </c>
      <c r="R56" s="3" t="s">
        <v>217</v>
      </c>
      <c r="S56" s="3" t="s">
        <v>94</v>
      </c>
      <c r="T56" s="3" t="s">
        <v>87</v>
      </c>
      <c r="U56" s="3" t="s">
        <v>95</v>
      </c>
      <c r="V56" s="3" t="s">
        <v>217</v>
      </c>
      <c r="W56" s="3" t="s">
        <v>95</v>
      </c>
      <c r="X56" s="3" t="s">
        <v>96</v>
      </c>
      <c r="Y56" s="3" t="s">
        <v>87</v>
      </c>
      <c r="Z56" s="3" t="s">
        <v>217</v>
      </c>
      <c r="AA56" s="3" t="s">
        <v>217</v>
      </c>
      <c r="AB56" s="3" t="s">
        <v>97</v>
      </c>
      <c r="AC56" s="3" t="s">
        <v>98</v>
      </c>
      <c r="AD56" s="3" t="s">
        <v>87</v>
      </c>
      <c r="AE56" s="3" t="s">
        <v>99</v>
      </c>
      <c r="AF56" s="3" t="s">
        <v>100</v>
      </c>
      <c r="AG56" s="3" t="s">
        <v>83</v>
      </c>
      <c r="AH56" s="3" t="s">
        <v>87</v>
      </c>
    </row>
    <row r="57" spans="1:34" ht="45" customHeight="1" x14ac:dyDescent="0.25">
      <c r="A57" s="3" t="s">
        <v>218</v>
      </c>
      <c r="B57" s="3" t="s">
        <v>81</v>
      </c>
      <c r="C57" s="3" t="s">
        <v>82</v>
      </c>
      <c r="D57" s="3" t="s">
        <v>83</v>
      </c>
      <c r="E57" s="3" t="s">
        <v>84</v>
      </c>
      <c r="F57" s="3" t="s">
        <v>85</v>
      </c>
      <c r="G57" s="3" t="s">
        <v>86</v>
      </c>
      <c r="H57" s="3" t="s">
        <v>87</v>
      </c>
      <c r="I57" s="3" t="s">
        <v>88</v>
      </c>
      <c r="J57" s="3" t="s">
        <v>89</v>
      </c>
      <c r="K57" s="3" t="s">
        <v>90</v>
      </c>
      <c r="L57" s="3" t="s">
        <v>89</v>
      </c>
      <c r="M57" s="3" t="s">
        <v>87</v>
      </c>
      <c r="N57" s="3" t="s">
        <v>91</v>
      </c>
      <c r="O57" s="3" t="s">
        <v>87</v>
      </c>
      <c r="P57" s="3" t="s">
        <v>87</v>
      </c>
      <c r="Q57" s="3" t="s">
        <v>92</v>
      </c>
      <c r="R57" s="3" t="s">
        <v>219</v>
      </c>
      <c r="S57" s="3" t="s">
        <v>94</v>
      </c>
      <c r="T57" s="3" t="s">
        <v>87</v>
      </c>
      <c r="U57" s="3" t="s">
        <v>95</v>
      </c>
      <c r="V57" s="3" t="s">
        <v>219</v>
      </c>
      <c r="W57" s="3" t="s">
        <v>95</v>
      </c>
      <c r="X57" s="3" t="s">
        <v>96</v>
      </c>
      <c r="Y57" s="3" t="s">
        <v>87</v>
      </c>
      <c r="Z57" s="3" t="s">
        <v>219</v>
      </c>
      <c r="AA57" s="3" t="s">
        <v>219</v>
      </c>
      <c r="AB57" s="3" t="s">
        <v>97</v>
      </c>
      <c r="AC57" s="3" t="s">
        <v>98</v>
      </c>
      <c r="AD57" s="3" t="s">
        <v>87</v>
      </c>
      <c r="AE57" s="3" t="s">
        <v>99</v>
      </c>
      <c r="AF57" s="3" t="s">
        <v>100</v>
      </c>
      <c r="AG57" s="3" t="s">
        <v>83</v>
      </c>
      <c r="AH57" s="3" t="s">
        <v>87</v>
      </c>
    </row>
    <row r="58" spans="1:34" ht="45" customHeight="1" x14ac:dyDescent="0.25">
      <c r="A58" s="3" t="s">
        <v>220</v>
      </c>
      <c r="B58" s="3" t="s">
        <v>81</v>
      </c>
      <c r="C58" s="3" t="s">
        <v>82</v>
      </c>
      <c r="D58" s="3" t="s">
        <v>83</v>
      </c>
      <c r="E58" s="3" t="s">
        <v>84</v>
      </c>
      <c r="F58" s="3" t="s">
        <v>85</v>
      </c>
      <c r="G58" s="3" t="s">
        <v>86</v>
      </c>
      <c r="H58" s="3" t="s">
        <v>87</v>
      </c>
      <c r="I58" s="3" t="s">
        <v>88</v>
      </c>
      <c r="J58" s="3" t="s">
        <v>89</v>
      </c>
      <c r="K58" s="3" t="s">
        <v>90</v>
      </c>
      <c r="L58" s="3" t="s">
        <v>89</v>
      </c>
      <c r="M58" s="3" t="s">
        <v>87</v>
      </c>
      <c r="N58" s="3" t="s">
        <v>91</v>
      </c>
      <c r="O58" s="3" t="s">
        <v>87</v>
      </c>
      <c r="P58" s="3" t="s">
        <v>87</v>
      </c>
      <c r="Q58" s="3" t="s">
        <v>92</v>
      </c>
      <c r="R58" s="3" t="s">
        <v>221</v>
      </c>
      <c r="S58" s="3" t="s">
        <v>94</v>
      </c>
      <c r="T58" s="3" t="s">
        <v>87</v>
      </c>
      <c r="U58" s="3" t="s">
        <v>95</v>
      </c>
      <c r="V58" s="3" t="s">
        <v>221</v>
      </c>
      <c r="W58" s="3" t="s">
        <v>95</v>
      </c>
      <c r="X58" s="3" t="s">
        <v>96</v>
      </c>
      <c r="Y58" s="3" t="s">
        <v>87</v>
      </c>
      <c r="Z58" s="3" t="s">
        <v>221</v>
      </c>
      <c r="AA58" s="3" t="s">
        <v>221</v>
      </c>
      <c r="AB58" s="3" t="s">
        <v>97</v>
      </c>
      <c r="AC58" s="3" t="s">
        <v>98</v>
      </c>
      <c r="AD58" s="3" t="s">
        <v>87</v>
      </c>
      <c r="AE58" s="3" t="s">
        <v>99</v>
      </c>
      <c r="AF58" s="3" t="s">
        <v>100</v>
      </c>
      <c r="AG58" s="3" t="s">
        <v>83</v>
      </c>
      <c r="AH58" s="3" t="s">
        <v>87</v>
      </c>
    </row>
    <row r="59" spans="1:34" ht="45" customHeight="1" x14ac:dyDescent="0.25">
      <c r="A59" s="3" t="s">
        <v>222</v>
      </c>
      <c r="B59" s="3" t="s">
        <v>81</v>
      </c>
      <c r="C59" s="3" t="s">
        <v>82</v>
      </c>
      <c r="D59" s="3" t="s">
        <v>83</v>
      </c>
      <c r="E59" s="3" t="s">
        <v>102</v>
      </c>
      <c r="F59" s="3" t="s">
        <v>103</v>
      </c>
      <c r="G59" s="3" t="s">
        <v>104</v>
      </c>
      <c r="H59" s="3" t="s">
        <v>87</v>
      </c>
      <c r="I59" s="3" t="s">
        <v>88</v>
      </c>
      <c r="J59" s="3" t="s">
        <v>105</v>
      </c>
      <c r="K59" s="3" t="s">
        <v>106</v>
      </c>
      <c r="L59" s="3" t="s">
        <v>107</v>
      </c>
      <c r="M59" s="3" t="s">
        <v>87</v>
      </c>
      <c r="N59" s="3" t="s">
        <v>108</v>
      </c>
      <c r="O59" s="3" t="s">
        <v>87</v>
      </c>
      <c r="P59" s="3" t="s">
        <v>87</v>
      </c>
      <c r="Q59" s="3" t="s">
        <v>92</v>
      </c>
      <c r="R59" s="3" t="s">
        <v>223</v>
      </c>
      <c r="S59" s="3" t="s">
        <v>110</v>
      </c>
      <c r="T59" s="3" t="s">
        <v>87</v>
      </c>
      <c r="U59" s="3" t="s">
        <v>95</v>
      </c>
      <c r="V59" s="3" t="s">
        <v>223</v>
      </c>
      <c r="W59" s="3" t="s">
        <v>95</v>
      </c>
      <c r="X59" s="3" t="s">
        <v>96</v>
      </c>
      <c r="Y59" s="3" t="s">
        <v>87</v>
      </c>
      <c r="Z59" s="3" t="s">
        <v>223</v>
      </c>
      <c r="AA59" s="3" t="s">
        <v>223</v>
      </c>
      <c r="AB59" s="3" t="s">
        <v>97</v>
      </c>
      <c r="AC59" s="3" t="s">
        <v>111</v>
      </c>
      <c r="AD59" s="3" t="s">
        <v>87</v>
      </c>
      <c r="AE59" s="3" t="s">
        <v>99</v>
      </c>
      <c r="AF59" s="3" t="s">
        <v>100</v>
      </c>
      <c r="AG59" s="3" t="s">
        <v>83</v>
      </c>
      <c r="AH59" s="3" t="s">
        <v>87</v>
      </c>
    </row>
    <row r="60" spans="1:34" ht="45" customHeight="1" x14ac:dyDescent="0.25">
      <c r="A60" s="3" t="s">
        <v>224</v>
      </c>
      <c r="B60" s="3" t="s">
        <v>81</v>
      </c>
      <c r="C60" s="3" t="s">
        <v>82</v>
      </c>
      <c r="D60" s="3" t="s">
        <v>83</v>
      </c>
      <c r="E60" s="3" t="s">
        <v>102</v>
      </c>
      <c r="F60" s="3" t="s">
        <v>103</v>
      </c>
      <c r="G60" s="3" t="s">
        <v>104</v>
      </c>
      <c r="H60" s="3" t="s">
        <v>87</v>
      </c>
      <c r="I60" s="3" t="s">
        <v>88</v>
      </c>
      <c r="J60" s="3" t="s">
        <v>105</v>
      </c>
      <c r="K60" s="3" t="s">
        <v>106</v>
      </c>
      <c r="L60" s="3" t="s">
        <v>107</v>
      </c>
      <c r="M60" s="3" t="s">
        <v>87</v>
      </c>
      <c r="N60" s="3" t="s">
        <v>108</v>
      </c>
      <c r="O60" s="3" t="s">
        <v>87</v>
      </c>
      <c r="P60" s="3" t="s">
        <v>87</v>
      </c>
      <c r="Q60" s="3" t="s">
        <v>92</v>
      </c>
      <c r="R60" s="3" t="s">
        <v>225</v>
      </c>
      <c r="S60" s="3" t="s">
        <v>138</v>
      </c>
      <c r="T60" s="3" t="s">
        <v>87</v>
      </c>
      <c r="U60" s="3" t="s">
        <v>95</v>
      </c>
      <c r="V60" s="3" t="s">
        <v>225</v>
      </c>
      <c r="W60" s="3" t="s">
        <v>95</v>
      </c>
      <c r="X60" s="3" t="s">
        <v>96</v>
      </c>
      <c r="Y60" s="3" t="s">
        <v>87</v>
      </c>
      <c r="Z60" s="3" t="s">
        <v>225</v>
      </c>
      <c r="AA60" s="3" t="s">
        <v>225</v>
      </c>
      <c r="AB60" s="3" t="s">
        <v>97</v>
      </c>
      <c r="AC60" s="3" t="s">
        <v>111</v>
      </c>
      <c r="AD60" s="3" t="s">
        <v>87</v>
      </c>
      <c r="AE60" s="3" t="s">
        <v>99</v>
      </c>
      <c r="AF60" s="3" t="s">
        <v>100</v>
      </c>
      <c r="AG60" s="3" t="s">
        <v>83</v>
      </c>
      <c r="AH60" s="3" t="s">
        <v>87</v>
      </c>
    </row>
    <row r="61" spans="1:34" ht="45" customHeight="1" x14ac:dyDescent="0.25">
      <c r="A61" s="3" t="s">
        <v>226</v>
      </c>
      <c r="B61" s="3" t="s">
        <v>81</v>
      </c>
      <c r="C61" s="3" t="s">
        <v>82</v>
      </c>
      <c r="D61" s="3" t="s">
        <v>83</v>
      </c>
      <c r="E61" s="3" t="s">
        <v>102</v>
      </c>
      <c r="F61" s="3" t="s">
        <v>103</v>
      </c>
      <c r="G61" s="3" t="s">
        <v>104</v>
      </c>
      <c r="H61" s="3" t="s">
        <v>87</v>
      </c>
      <c r="I61" s="3" t="s">
        <v>88</v>
      </c>
      <c r="J61" s="3" t="s">
        <v>105</v>
      </c>
      <c r="K61" s="3" t="s">
        <v>106</v>
      </c>
      <c r="L61" s="3" t="s">
        <v>107</v>
      </c>
      <c r="M61" s="3" t="s">
        <v>87</v>
      </c>
      <c r="N61" s="3" t="s">
        <v>108</v>
      </c>
      <c r="O61" s="3" t="s">
        <v>87</v>
      </c>
      <c r="P61" s="3" t="s">
        <v>87</v>
      </c>
      <c r="Q61" s="3" t="s">
        <v>92</v>
      </c>
      <c r="R61" s="3" t="s">
        <v>227</v>
      </c>
      <c r="S61" s="3" t="s">
        <v>110</v>
      </c>
      <c r="T61" s="3" t="s">
        <v>87</v>
      </c>
      <c r="U61" s="3" t="s">
        <v>95</v>
      </c>
      <c r="V61" s="3" t="s">
        <v>227</v>
      </c>
      <c r="W61" s="3" t="s">
        <v>95</v>
      </c>
      <c r="X61" s="3" t="s">
        <v>96</v>
      </c>
      <c r="Y61" s="3" t="s">
        <v>87</v>
      </c>
      <c r="Z61" s="3" t="s">
        <v>227</v>
      </c>
      <c r="AA61" s="3" t="s">
        <v>227</v>
      </c>
      <c r="AB61" s="3" t="s">
        <v>97</v>
      </c>
      <c r="AC61" s="3" t="s">
        <v>111</v>
      </c>
      <c r="AD61" s="3" t="s">
        <v>87</v>
      </c>
      <c r="AE61" s="3" t="s">
        <v>99</v>
      </c>
      <c r="AF61" s="3" t="s">
        <v>100</v>
      </c>
      <c r="AG61" s="3" t="s">
        <v>83</v>
      </c>
      <c r="AH61" s="3" t="s">
        <v>87</v>
      </c>
    </row>
    <row r="62" spans="1:34" ht="45" customHeight="1" x14ac:dyDescent="0.25">
      <c r="A62" s="3" t="s">
        <v>228</v>
      </c>
      <c r="B62" s="3" t="s">
        <v>81</v>
      </c>
      <c r="C62" s="3" t="s">
        <v>82</v>
      </c>
      <c r="D62" s="3" t="s">
        <v>83</v>
      </c>
      <c r="E62" s="3" t="s">
        <v>127</v>
      </c>
      <c r="F62" s="3" t="s">
        <v>128</v>
      </c>
      <c r="G62" s="3" t="s">
        <v>129</v>
      </c>
      <c r="H62" s="3" t="s">
        <v>87</v>
      </c>
      <c r="I62" s="3" t="s">
        <v>88</v>
      </c>
      <c r="J62" s="3" t="s">
        <v>105</v>
      </c>
      <c r="K62" s="3" t="s">
        <v>130</v>
      </c>
      <c r="L62" s="3" t="s">
        <v>107</v>
      </c>
      <c r="M62" s="3" t="s">
        <v>87</v>
      </c>
      <c r="N62" s="3" t="s">
        <v>108</v>
      </c>
      <c r="O62" s="3" t="s">
        <v>87</v>
      </c>
      <c r="P62" s="3" t="s">
        <v>87</v>
      </c>
      <c r="Q62" s="3" t="s">
        <v>92</v>
      </c>
      <c r="R62" s="3" t="s">
        <v>229</v>
      </c>
      <c r="S62" s="3" t="s">
        <v>110</v>
      </c>
      <c r="T62" s="3" t="s">
        <v>87</v>
      </c>
      <c r="U62" s="3" t="s">
        <v>95</v>
      </c>
      <c r="V62" s="3" t="s">
        <v>229</v>
      </c>
      <c r="W62" s="3" t="s">
        <v>95</v>
      </c>
      <c r="X62" s="3" t="s">
        <v>96</v>
      </c>
      <c r="Y62" s="3" t="s">
        <v>87</v>
      </c>
      <c r="Z62" s="3" t="s">
        <v>229</v>
      </c>
      <c r="AA62" s="3" t="s">
        <v>229</v>
      </c>
      <c r="AB62" s="3" t="s">
        <v>97</v>
      </c>
      <c r="AC62" s="3" t="s">
        <v>111</v>
      </c>
      <c r="AD62" s="3" t="s">
        <v>87</v>
      </c>
      <c r="AE62" s="3" t="s">
        <v>99</v>
      </c>
      <c r="AF62" s="3" t="s">
        <v>100</v>
      </c>
      <c r="AG62" s="3" t="s">
        <v>83</v>
      </c>
      <c r="AH62" s="3" t="s">
        <v>87</v>
      </c>
    </row>
    <row r="63" spans="1:34" ht="45" customHeight="1" x14ac:dyDescent="0.25">
      <c r="A63" s="3" t="s">
        <v>230</v>
      </c>
      <c r="B63" s="3" t="s">
        <v>81</v>
      </c>
      <c r="C63" s="3" t="s">
        <v>82</v>
      </c>
      <c r="D63" s="3" t="s">
        <v>83</v>
      </c>
      <c r="E63" s="3" t="s">
        <v>127</v>
      </c>
      <c r="F63" s="3" t="s">
        <v>133</v>
      </c>
      <c r="G63" s="3" t="s">
        <v>129</v>
      </c>
      <c r="H63" s="3" t="s">
        <v>87</v>
      </c>
      <c r="I63" s="3" t="s">
        <v>88</v>
      </c>
      <c r="J63" s="3" t="s">
        <v>105</v>
      </c>
      <c r="K63" s="3" t="s">
        <v>130</v>
      </c>
      <c r="L63" s="3" t="s">
        <v>107</v>
      </c>
      <c r="M63" s="3" t="s">
        <v>87</v>
      </c>
      <c r="N63" s="3" t="s">
        <v>108</v>
      </c>
      <c r="O63" s="3" t="s">
        <v>87</v>
      </c>
      <c r="P63" s="3" t="s">
        <v>87</v>
      </c>
      <c r="Q63" s="3" t="s">
        <v>92</v>
      </c>
      <c r="R63" s="3" t="s">
        <v>231</v>
      </c>
      <c r="S63" s="3" t="s">
        <v>110</v>
      </c>
      <c r="T63" s="3" t="s">
        <v>87</v>
      </c>
      <c r="U63" s="3" t="s">
        <v>95</v>
      </c>
      <c r="V63" s="3" t="s">
        <v>231</v>
      </c>
      <c r="W63" s="3" t="s">
        <v>95</v>
      </c>
      <c r="X63" s="3" t="s">
        <v>96</v>
      </c>
      <c r="Y63" s="3" t="s">
        <v>87</v>
      </c>
      <c r="Z63" s="3" t="s">
        <v>231</v>
      </c>
      <c r="AA63" s="3" t="s">
        <v>231</v>
      </c>
      <c r="AB63" s="3" t="s">
        <v>97</v>
      </c>
      <c r="AC63" s="3" t="s">
        <v>111</v>
      </c>
      <c r="AD63" s="3" t="s">
        <v>87</v>
      </c>
      <c r="AE63" s="3" t="s">
        <v>99</v>
      </c>
      <c r="AF63" s="3" t="s">
        <v>100</v>
      </c>
      <c r="AG63" s="3" t="s">
        <v>83</v>
      </c>
      <c r="AH63" s="3" t="s">
        <v>87</v>
      </c>
    </row>
    <row r="64" spans="1:34" ht="45" customHeight="1" x14ac:dyDescent="0.25">
      <c r="A64" s="3" t="s">
        <v>232</v>
      </c>
      <c r="B64" s="3" t="s">
        <v>81</v>
      </c>
      <c r="C64" s="3" t="s">
        <v>82</v>
      </c>
      <c r="D64" s="3" t="s">
        <v>83</v>
      </c>
      <c r="E64" s="3" t="s">
        <v>127</v>
      </c>
      <c r="F64" s="3" t="s">
        <v>128</v>
      </c>
      <c r="G64" s="3" t="s">
        <v>129</v>
      </c>
      <c r="H64" s="3" t="s">
        <v>87</v>
      </c>
      <c r="I64" s="3" t="s">
        <v>88</v>
      </c>
      <c r="J64" s="3" t="s">
        <v>105</v>
      </c>
      <c r="K64" s="3" t="s">
        <v>130</v>
      </c>
      <c r="L64" s="3" t="s">
        <v>107</v>
      </c>
      <c r="M64" s="3" t="s">
        <v>87</v>
      </c>
      <c r="N64" s="3" t="s">
        <v>108</v>
      </c>
      <c r="O64" s="3" t="s">
        <v>87</v>
      </c>
      <c r="P64" s="3" t="s">
        <v>87</v>
      </c>
      <c r="Q64" s="3" t="s">
        <v>92</v>
      </c>
      <c r="R64" s="3" t="s">
        <v>233</v>
      </c>
      <c r="S64" s="3" t="s">
        <v>110</v>
      </c>
      <c r="T64" s="3" t="s">
        <v>87</v>
      </c>
      <c r="U64" s="3" t="s">
        <v>95</v>
      </c>
      <c r="V64" s="3" t="s">
        <v>233</v>
      </c>
      <c r="W64" s="3" t="s">
        <v>95</v>
      </c>
      <c r="X64" s="3" t="s">
        <v>96</v>
      </c>
      <c r="Y64" s="3" t="s">
        <v>87</v>
      </c>
      <c r="Z64" s="3" t="s">
        <v>233</v>
      </c>
      <c r="AA64" s="3" t="s">
        <v>233</v>
      </c>
      <c r="AB64" s="3" t="s">
        <v>97</v>
      </c>
      <c r="AC64" s="3" t="s">
        <v>111</v>
      </c>
      <c r="AD64" s="3" t="s">
        <v>87</v>
      </c>
      <c r="AE64" s="3" t="s">
        <v>99</v>
      </c>
      <c r="AF64" s="3" t="s">
        <v>100</v>
      </c>
      <c r="AG64" s="3" t="s">
        <v>83</v>
      </c>
      <c r="AH64" s="3" t="s">
        <v>87</v>
      </c>
    </row>
    <row r="65" spans="1:34" ht="45" customHeight="1" x14ac:dyDescent="0.25">
      <c r="A65" s="3" t="s">
        <v>234</v>
      </c>
      <c r="B65" s="3" t="s">
        <v>81</v>
      </c>
      <c r="C65" s="3" t="s">
        <v>82</v>
      </c>
      <c r="D65" s="3" t="s">
        <v>83</v>
      </c>
      <c r="E65" s="3" t="s">
        <v>158</v>
      </c>
      <c r="F65" s="3" t="s">
        <v>159</v>
      </c>
      <c r="G65" s="3" t="s">
        <v>129</v>
      </c>
      <c r="H65" s="3" t="s">
        <v>87</v>
      </c>
      <c r="I65" s="3" t="s">
        <v>88</v>
      </c>
      <c r="J65" s="3" t="s">
        <v>160</v>
      </c>
      <c r="K65" s="3" t="s">
        <v>161</v>
      </c>
      <c r="L65" s="3" t="s">
        <v>160</v>
      </c>
      <c r="M65" s="3" t="s">
        <v>87</v>
      </c>
      <c r="N65" s="3" t="s">
        <v>108</v>
      </c>
      <c r="O65" s="3" t="s">
        <v>87</v>
      </c>
      <c r="P65" s="3" t="s">
        <v>87</v>
      </c>
      <c r="Q65" s="3" t="s">
        <v>92</v>
      </c>
      <c r="R65" s="3" t="s">
        <v>235</v>
      </c>
      <c r="S65" s="3" t="s">
        <v>138</v>
      </c>
      <c r="T65" s="3" t="s">
        <v>87</v>
      </c>
      <c r="U65" s="3" t="s">
        <v>95</v>
      </c>
      <c r="V65" s="3" t="s">
        <v>235</v>
      </c>
      <c r="W65" s="3" t="s">
        <v>95</v>
      </c>
      <c r="X65" s="3" t="s">
        <v>96</v>
      </c>
      <c r="Y65" s="3" t="s">
        <v>87</v>
      </c>
      <c r="Z65" s="3" t="s">
        <v>235</v>
      </c>
      <c r="AA65" s="3" t="s">
        <v>235</v>
      </c>
      <c r="AB65" s="3" t="s">
        <v>97</v>
      </c>
      <c r="AC65" s="3" t="s">
        <v>111</v>
      </c>
      <c r="AD65" s="3" t="s">
        <v>87</v>
      </c>
      <c r="AE65" s="3" t="s">
        <v>99</v>
      </c>
      <c r="AF65" s="3" t="s">
        <v>100</v>
      </c>
      <c r="AG65" s="3" t="s">
        <v>83</v>
      </c>
      <c r="AH65" s="3" t="s">
        <v>87</v>
      </c>
    </row>
    <row r="66" spans="1:34" ht="45" customHeight="1" x14ac:dyDescent="0.25">
      <c r="A66" s="3" t="s">
        <v>236</v>
      </c>
      <c r="B66" s="3" t="s">
        <v>81</v>
      </c>
      <c r="C66" s="3" t="s">
        <v>82</v>
      </c>
      <c r="D66" s="3" t="s">
        <v>83</v>
      </c>
      <c r="E66" s="3" t="s">
        <v>158</v>
      </c>
      <c r="F66" s="3" t="s">
        <v>159</v>
      </c>
      <c r="G66" s="3" t="s">
        <v>129</v>
      </c>
      <c r="H66" s="3" t="s">
        <v>87</v>
      </c>
      <c r="I66" s="3" t="s">
        <v>88</v>
      </c>
      <c r="J66" s="3" t="s">
        <v>160</v>
      </c>
      <c r="K66" s="3" t="s">
        <v>164</v>
      </c>
      <c r="L66" s="3" t="s">
        <v>160</v>
      </c>
      <c r="M66" s="3" t="s">
        <v>87</v>
      </c>
      <c r="N66" s="3" t="s">
        <v>108</v>
      </c>
      <c r="O66" s="3" t="s">
        <v>87</v>
      </c>
      <c r="P66" s="3" t="s">
        <v>87</v>
      </c>
      <c r="Q66" s="3" t="s">
        <v>92</v>
      </c>
      <c r="R66" s="3" t="s">
        <v>237</v>
      </c>
      <c r="S66" s="3" t="s">
        <v>110</v>
      </c>
      <c r="T66" s="3" t="s">
        <v>87</v>
      </c>
      <c r="U66" s="3" t="s">
        <v>95</v>
      </c>
      <c r="V66" s="3" t="s">
        <v>237</v>
      </c>
      <c r="W66" s="3" t="s">
        <v>95</v>
      </c>
      <c r="X66" s="3" t="s">
        <v>96</v>
      </c>
      <c r="Y66" s="3" t="s">
        <v>87</v>
      </c>
      <c r="Z66" s="3" t="s">
        <v>237</v>
      </c>
      <c r="AA66" s="3" t="s">
        <v>237</v>
      </c>
      <c r="AB66" s="3" t="s">
        <v>97</v>
      </c>
      <c r="AC66" s="3" t="s">
        <v>111</v>
      </c>
      <c r="AD66" s="3" t="s">
        <v>87</v>
      </c>
      <c r="AE66" s="3" t="s">
        <v>99</v>
      </c>
      <c r="AF66" s="3" t="s">
        <v>100</v>
      </c>
      <c r="AG66" s="3" t="s">
        <v>83</v>
      </c>
      <c r="AH66" s="3" t="s">
        <v>87</v>
      </c>
    </row>
    <row r="67" spans="1:34" ht="45" customHeight="1" x14ac:dyDescent="0.25">
      <c r="A67" s="3" t="s">
        <v>238</v>
      </c>
      <c r="B67" s="3" t="s">
        <v>81</v>
      </c>
      <c r="C67" s="3" t="s">
        <v>82</v>
      </c>
      <c r="D67" s="3" t="s">
        <v>83</v>
      </c>
      <c r="E67" s="3" t="s">
        <v>158</v>
      </c>
      <c r="F67" s="3" t="s">
        <v>159</v>
      </c>
      <c r="G67" s="3" t="s">
        <v>129</v>
      </c>
      <c r="H67" s="3" t="s">
        <v>87</v>
      </c>
      <c r="I67" s="3" t="s">
        <v>88</v>
      </c>
      <c r="J67" s="3" t="s">
        <v>160</v>
      </c>
      <c r="K67" s="3" t="s">
        <v>164</v>
      </c>
      <c r="L67" s="3" t="s">
        <v>160</v>
      </c>
      <c r="M67" s="3" t="s">
        <v>87</v>
      </c>
      <c r="N67" s="3" t="s">
        <v>108</v>
      </c>
      <c r="O67" s="3" t="s">
        <v>87</v>
      </c>
      <c r="P67" s="3" t="s">
        <v>87</v>
      </c>
      <c r="Q67" s="3" t="s">
        <v>92</v>
      </c>
      <c r="R67" s="3" t="s">
        <v>239</v>
      </c>
      <c r="S67" s="3" t="s">
        <v>110</v>
      </c>
      <c r="T67" s="3" t="s">
        <v>87</v>
      </c>
      <c r="U67" s="3" t="s">
        <v>95</v>
      </c>
      <c r="V67" s="3" t="s">
        <v>239</v>
      </c>
      <c r="W67" s="3" t="s">
        <v>95</v>
      </c>
      <c r="X67" s="3" t="s">
        <v>96</v>
      </c>
      <c r="Y67" s="3" t="s">
        <v>87</v>
      </c>
      <c r="Z67" s="3" t="s">
        <v>239</v>
      </c>
      <c r="AA67" s="3" t="s">
        <v>239</v>
      </c>
      <c r="AB67" s="3" t="s">
        <v>97</v>
      </c>
      <c r="AC67" s="3" t="s">
        <v>111</v>
      </c>
      <c r="AD67" s="3" t="s">
        <v>87</v>
      </c>
      <c r="AE67" s="3" t="s">
        <v>99</v>
      </c>
      <c r="AF67" s="3" t="s">
        <v>100</v>
      </c>
      <c r="AG67" s="3" t="s">
        <v>83</v>
      </c>
      <c r="AH67" s="3" t="s">
        <v>87</v>
      </c>
    </row>
    <row r="68" spans="1:34" ht="45" customHeight="1" x14ac:dyDescent="0.25">
      <c r="A68" s="3" t="s">
        <v>240</v>
      </c>
      <c r="B68" s="3" t="s">
        <v>81</v>
      </c>
      <c r="C68" s="3" t="s">
        <v>82</v>
      </c>
      <c r="D68" s="3" t="s">
        <v>83</v>
      </c>
      <c r="E68" s="3" t="s">
        <v>84</v>
      </c>
      <c r="F68" s="3" t="s">
        <v>85</v>
      </c>
      <c r="G68" s="3" t="s">
        <v>86</v>
      </c>
      <c r="H68" s="3" t="s">
        <v>87</v>
      </c>
      <c r="I68" s="3" t="s">
        <v>88</v>
      </c>
      <c r="J68" s="3" t="s">
        <v>89</v>
      </c>
      <c r="K68" s="3" t="s">
        <v>90</v>
      </c>
      <c r="L68" s="3" t="s">
        <v>89</v>
      </c>
      <c r="M68" s="3" t="s">
        <v>87</v>
      </c>
      <c r="N68" s="3" t="s">
        <v>91</v>
      </c>
      <c r="O68" s="3" t="s">
        <v>87</v>
      </c>
      <c r="P68" s="3" t="s">
        <v>87</v>
      </c>
      <c r="Q68" s="3" t="s">
        <v>92</v>
      </c>
      <c r="R68" s="3" t="s">
        <v>241</v>
      </c>
      <c r="S68" s="3" t="s">
        <v>94</v>
      </c>
      <c r="T68" s="3" t="s">
        <v>87</v>
      </c>
      <c r="U68" s="3" t="s">
        <v>95</v>
      </c>
      <c r="V68" s="3" t="s">
        <v>241</v>
      </c>
      <c r="W68" s="3" t="s">
        <v>95</v>
      </c>
      <c r="X68" s="3" t="s">
        <v>96</v>
      </c>
      <c r="Y68" s="3" t="s">
        <v>87</v>
      </c>
      <c r="Z68" s="3" t="s">
        <v>241</v>
      </c>
      <c r="AA68" s="3" t="s">
        <v>241</v>
      </c>
      <c r="AB68" s="3" t="s">
        <v>97</v>
      </c>
      <c r="AC68" s="3" t="s">
        <v>98</v>
      </c>
      <c r="AD68" s="3" t="s">
        <v>87</v>
      </c>
      <c r="AE68" s="3" t="s">
        <v>99</v>
      </c>
      <c r="AF68" s="3" t="s">
        <v>100</v>
      </c>
      <c r="AG68" s="3" t="s">
        <v>83</v>
      </c>
      <c r="AH68" s="3" t="s">
        <v>87</v>
      </c>
    </row>
    <row r="69" spans="1:34" ht="45" customHeight="1" x14ac:dyDescent="0.25">
      <c r="A69" s="3" t="s">
        <v>242</v>
      </c>
      <c r="B69" s="3" t="s">
        <v>81</v>
      </c>
      <c r="C69" s="3" t="s">
        <v>82</v>
      </c>
      <c r="D69" s="3" t="s">
        <v>83</v>
      </c>
      <c r="E69" s="3" t="s">
        <v>84</v>
      </c>
      <c r="F69" s="3" t="s">
        <v>85</v>
      </c>
      <c r="G69" s="3" t="s">
        <v>86</v>
      </c>
      <c r="H69" s="3" t="s">
        <v>87</v>
      </c>
      <c r="I69" s="3" t="s">
        <v>88</v>
      </c>
      <c r="J69" s="3" t="s">
        <v>89</v>
      </c>
      <c r="K69" s="3" t="s">
        <v>90</v>
      </c>
      <c r="L69" s="3" t="s">
        <v>89</v>
      </c>
      <c r="M69" s="3" t="s">
        <v>87</v>
      </c>
      <c r="N69" s="3" t="s">
        <v>91</v>
      </c>
      <c r="O69" s="3" t="s">
        <v>87</v>
      </c>
      <c r="P69" s="3" t="s">
        <v>87</v>
      </c>
      <c r="Q69" s="3" t="s">
        <v>92</v>
      </c>
      <c r="R69" s="3" t="s">
        <v>243</v>
      </c>
      <c r="S69" s="3" t="s">
        <v>94</v>
      </c>
      <c r="T69" s="3" t="s">
        <v>87</v>
      </c>
      <c r="U69" s="3" t="s">
        <v>95</v>
      </c>
      <c r="V69" s="3" t="s">
        <v>243</v>
      </c>
      <c r="W69" s="3" t="s">
        <v>95</v>
      </c>
      <c r="X69" s="3" t="s">
        <v>96</v>
      </c>
      <c r="Y69" s="3" t="s">
        <v>87</v>
      </c>
      <c r="Z69" s="3" t="s">
        <v>243</v>
      </c>
      <c r="AA69" s="3" t="s">
        <v>243</v>
      </c>
      <c r="AB69" s="3" t="s">
        <v>97</v>
      </c>
      <c r="AC69" s="3" t="s">
        <v>98</v>
      </c>
      <c r="AD69" s="3" t="s">
        <v>87</v>
      </c>
      <c r="AE69" s="3" t="s">
        <v>99</v>
      </c>
      <c r="AF69" s="3" t="s">
        <v>100</v>
      </c>
      <c r="AG69" s="3" t="s">
        <v>83</v>
      </c>
      <c r="AH69" s="3" t="s">
        <v>87</v>
      </c>
    </row>
    <row r="70" spans="1:34" ht="45" customHeight="1" x14ac:dyDescent="0.25">
      <c r="A70" s="3" t="s">
        <v>244</v>
      </c>
      <c r="B70" s="3" t="s">
        <v>81</v>
      </c>
      <c r="C70" s="3" t="s">
        <v>82</v>
      </c>
      <c r="D70" s="3" t="s">
        <v>83</v>
      </c>
      <c r="E70" s="3" t="s">
        <v>84</v>
      </c>
      <c r="F70" s="3" t="s">
        <v>85</v>
      </c>
      <c r="G70" s="3" t="s">
        <v>86</v>
      </c>
      <c r="H70" s="3" t="s">
        <v>87</v>
      </c>
      <c r="I70" s="3" t="s">
        <v>88</v>
      </c>
      <c r="J70" s="3" t="s">
        <v>89</v>
      </c>
      <c r="K70" s="3" t="s">
        <v>90</v>
      </c>
      <c r="L70" s="3" t="s">
        <v>89</v>
      </c>
      <c r="M70" s="3" t="s">
        <v>87</v>
      </c>
      <c r="N70" s="3" t="s">
        <v>91</v>
      </c>
      <c r="O70" s="3" t="s">
        <v>87</v>
      </c>
      <c r="P70" s="3" t="s">
        <v>87</v>
      </c>
      <c r="Q70" s="3" t="s">
        <v>92</v>
      </c>
      <c r="R70" s="3" t="s">
        <v>245</v>
      </c>
      <c r="S70" s="3" t="s">
        <v>94</v>
      </c>
      <c r="T70" s="3" t="s">
        <v>87</v>
      </c>
      <c r="U70" s="3" t="s">
        <v>95</v>
      </c>
      <c r="V70" s="3" t="s">
        <v>245</v>
      </c>
      <c r="W70" s="3" t="s">
        <v>95</v>
      </c>
      <c r="X70" s="3" t="s">
        <v>96</v>
      </c>
      <c r="Y70" s="3" t="s">
        <v>87</v>
      </c>
      <c r="Z70" s="3" t="s">
        <v>245</v>
      </c>
      <c r="AA70" s="3" t="s">
        <v>245</v>
      </c>
      <c r="AB70" s="3" t="s">
        <v>97</v>
      </c>
      <c r="AC70" s="3" t="s">
        <v>98</v>
      </c>
      <c r="AD70" s="3" t="s">
        <v>87</v>
      </c>
      <c r="AE70" s="3" t="s">
        <v>99</v>
      </c>
      <c r="AF70" s="3" t="s">
        <v>100</v>
      </c>
      <c r="AG70" s="3" t="s">
        <v>83</v>
      </c>
      <c r="AH70" s="3" t="s">
        <v>87</v>
      </c>
    </row>
    <row r="71" spans="1:34" ht="45" customHeight="1" x14ac:dyDescent="0.25">
      <c r="A71" s="3" t="s">
        <v>246</v>
      </c>
      <c r="B71" s="3" t="s">
        <v>81</v>
      </c>
      <c r="C71" s="3" t="s">
        <v>82</v>
      </c>
      <c r="D71" s="3" t="s">
        <v>83</v>
      </c>
      <c r="E71" s="3" t="s">
        <v>102</v>
      </c>
      <c r="F71" s="3" t="s">
        <v>103</v>
      </c>
      <c r="G71" s="3" t="s">
        <v>104</v>
      </c>
      <c r="H71" s="3" t="s">
        <v>87</v>
      </c>
      <c r="I71" s="3" t="s">
        <v>88</v>
      </c>
      <c r="J71" s="3" t="s">
        <v>105</v>
      </c>
      <c r="K71" s="3" t="s">
        <v>106</v>
      </c>
      <c r="L71" s="3" t="s">
        <v>107</v>
      </c>
      <c r="M71" s="3" t="s">
        <v>87</v>
      </c>
      <c r="N71" s="3" t="s">
        <v>108</v>
      </c>
      <c r="O71" s="3" t="s">
        <v>87</v>
      </c>
      <c r="P71" s="3" t="s">
        <v>87</v>
      </c>
      <c r="Q71" s="3" t="s">
        <v>92</v>
      </c>
      <c r="R71" s="3" t="s">
        <v>247</v>
      </c>
      <c r="S71" s="3" t="s">
        <v>110</v>
      </c>
      <c r="T71" s="3" t="s">
        <v>87</v>
      </c>
      <c r="U71" s="3" t="s">
        <v>95</v>
      </c>
      <c r="V71" s="3" t="s">
        <v>247</v>
      </c>
      <c r="W71" s="3" t="s">
        <v>95</v>
      </c>
      <c r="X71" s="3" t="s">
        <v>96</v>
      </c>
      <c r="Y71" s="3" t="s">
        <v>87</v>
      </c>
      <c r="Z71" s="3" t="s">
        <v>247</v>
      </c>
      <c r="AA71" s="3" t="s">
        <v>247</v>
      </c>
      <c r="AB71" s="3" t="s">
        <v>97</v>
      </c>
      <c r="AC71" s="3" t="s">
        <v>111</v>
      </c>
      <c r="AD71" s="3" t="s">
        <v>87</v>
      </c>
      <c r="AE71" s="3" t="s">
        <v>99</v>
      </c>
      <c r="AF71" s="3" t="s">
        <v>100</v>
      </c>
      <c r="AG71" s="3" t="s">
        <v>83</v>
      </c>
      <c r="AH71" s="3" t="s">
        <v>87</v>
      </c>
    </row>
    <row r="72" spans="1:34" ht="45" customHeight="1" x14ac:dyDescent="0.25">
      <c r="A72" s="3" t="s">
        <v>248</v>
      </c>
      <c r="B72" s="3" t="s">
        <v>81</v>
      </c>
      <c r="C72" s="3" t="s">
        <v>82</v>
      </c>
      <c r="D72" s="3" t="s">
        <v>83</v>
      </c>
      <c r="E72" s="3" t="s">
        <v>102</v>
      </c>
      <c r="F72" s="3" t="s">
        <v>103</v>
      </c>
      <c r="G72" s="3" t="s">
        <v>104</v>
      </c>
      <c r="H72" s="3" t="s">
        <v>87</v>
      </c>
      <c r="I72" s="3" t="s">
        <v>88</v>
      </c>
      <c r="J72" s="3" t="s">
        <v>105</v>
      </c>
      <c r="K72" s="3" t="s">
        <v>106</v>
      </c>
      <c r="L72" s="3" t="s">
        <v>107</v>
      </c>
      <c r="M72" s="3" t="s">
        <v>87</v>
      </c>
      <c r="N72" s="3" t="s">
        <v>108</v>
      </c>
      <c r="O72" s="3" t="s">
        <v>87</v>
      </c>
      <c r="P72" s="3" t="s">
        <v>87</v>
      </c>
      <c r="Q72" s="3" t="s">
        <v>92</v>
      </c>
      <c r="R72" s="3" t="s">
        <v>249</v>
      </c>
      <c r="S72" s="3" t="s">
        <v>110</v>
      </c>
      <c r="T72" s="3" t="s">
        <v>87</v>
      </c>
      <c r="U72" s="3" t="s">
        <v>95</v>
      </c>
      <c r="V72" s="3" t="s">
        <v>249</v>
      </c>
      <c r="W72" s="3" t="s">
        <v>95</v>
      </c>
      <c r="X72" s="3" t="s">
        <v>96</v>
      </c>
      <c r="Y72" s="3" t="s">
        <v>87</v>
      </c>
      <c r="Z72" s="3" t="s">
        <v>249</v>
      </c>
      <c r="AA72" s="3" t="s">
        <v>249</v>
      </c>
      <c r="AB72" s="3" t="s">
        <v>97</v>
      </c>
      <c r="AC72" s="3" t="s">
        <v>111</v>
      </c>
      <c r="AD72" s="3" t="s">
        <v>87</v>
      </c>
      <c r="AE72" s="3" t="s">
        <v>99</v>
      </c>
      <c r="AF72" s="3" t="s">
        <v>100</v>
      </c>
      <c r="AG72" s="3" t="s">
        <v>83</v>
      </c>
      <c r="AH72" s="3" t="s">
        <v>87</v>
      </c>
    </row>
    <row r="73" spans="1:34" ht="45" customHeight="1" x14ac:dyDescent="0.25">
      <c r="A73" s="3" t="s">
        <v>250</v>
      </c>
      <c r="B73" s="3" t="s">
        <v>81</v>
      </c>
      <c r="C73" s="3" t="s">
        <v>82</v>
      </c>
      <c r="D73" s="3" t="s">
        <v>83</v>
      </c>
      <c r="E73" s="3" t="s">
        <v>102</v>
      </c>
      <c r="F73" s="3" t="s">
        <v>103</v>
      </c>
      <c r="G73" s="3" t="s">
        <v>104</v>
      </c>
      <c r="H73" s="3" t="s">
        <v>87</v>
      </c>
      <c r="I73" s="3" t="s">
        <v>88</v>
      </c>
      <c r="J73" s="3" t="s">
        <v>105</v>
      </c>
      <c r="K73" s="3" t="s">
        <v>106</v>
      </c>
      <c r="L73" s="3" t="s">
        <v>107</v>
      </c>
      <c r="M73" s="3" t="s">
        <v>87</v>
      </c>
      <c r="N73" s="3" t="s">
        <v>108</v>
      </c>
      <c r="O73" s="3" t="s">
        <v>87</v>
      </c>
      <c r="P73" s="3" t="s">
        <v>87</v>
      </c>
      <c r="Q73" s="3" t="s">
        <v>92</v>
      </c>
      <c r="R73" s="3" t="s">
        <v>251</v>
      </c>
      <c r="S73" s="3" t="s">
        <v>110</v>
      </c>
      <c r="T73" s="3" t="s">
        <v>87</v>
      </c>
      <c r="U73" s="3" t="s">
        <v>95</v>
      </c>
      <c r="V73" s="3" t="s">
        <v>251</v>
      </c>
      <c r="W73" s="3" t="s">
        <v>95</v>
      </c>
      <c r="X73" s="3" t="s">
        <v>96</v>
      </c>
      <c r="Y73" s="3" t="s">
        <v>87</v>
      </c>
      <c r="Z73" s="3" t="s">
        <v>251</v>
      </c>
      <c r="AA73" s="3" t="s">
        <v>251</v>
      </c>
      <c r="AB73" s="3" t="s">
        <v>97</v>
      </c>
      <c r="AC73" s="3" t="s">
        <v>111</v>
      </c>
      <c r="AD73" s="3" t="s">
        <v>87</v>
      </c>
      <c r="AE73" s="3" t="s">
        <v>99</v>
      </c>
      <c r="AF73" s="3" t="s">
        <v>100</v>
      </c>
      <c r="AG73" s="3" t="s">
        <v>83</v>
      </c>
      <c r="AH73" s="3" t="s">
        <v>87</v>
      </c>
    </row>
    <row r="74" spans="1:34" ht="45" customHeight="1" x14ac:dyDescent="0.25">
      <c r="A74" s="3" t="s">
        <v>252</v>
      </c>
      <c r="B74" s="3" t="s">
        <v>81</v>
      </c>
      <c r="C74" s="3" t="s">
        <v>82</v>
      </c>
      <c r="D74" s="3" t="s">
        <v>83</v>
      </c>
      <c r="E74" s="3" t="s">
        <v>127</v>
      </c>
      <c r="F74" s="3" t="s">
        <v>133</v>
      </c>
      <c r="G74" s="3" t="s">
        <v>129</v>
      </c>
      <c r="H74" s="3" t="s">
        <v>87</v>
      </c>
      <c r="I74" s="3" t="s">
        <v>88</v>
      </c>
      <c r="J74" s="3" t="s">
        <v>105</v>
      </c>
      <c r="K74" s="3" t="s">
        <v>130</v>
      </c>
      <c r="L74" s="3" t="s">
        <v>107</v>
      </c>
      <c r="M74" s="3" t="s">
        <v>87</v>
      </c>
      <c r="N74" s="3" t="s">
        <v>108</v>
      </c>
      <c r="O74" s="3" t="s">
        <v>87</v>
      </c>
      <c r="P74" s="3" t="s">
        <v>87</v>
      </c>
      <c r="Q74" s="3" t="s">
        <v>92</v>
      </c>
      <c r="R74" s="3" t="s">
        <v>253</v>
      </c>
      <c r="S74" s="3" t="s">
        <v>110</v>
      </c>
      <c r="T74" s="3" t="s">
        <v>87</v>
      </c>
      <c r="U74" s="3" t="s">
        <v>95</v>
      </c>
      <c r="V74" s="3" t="s">
        <v>253</v>
      </c>
      <c r="W74" s="3" t="s">
        <v>95</v>
      </c>
      <c r="X74" s="3" t="s">
        <v>96</v>
      </c>
      <c r="Y74" s="3" t="s">
        <v>87</v>
      </c>
      <c r="Z74" s="3" t="s">
        <v>253</v>
      </c>
      <c r="AA74" s="3" t="s">
        <v>253</v>
      </c>
      <c r="AB74" s="3" t="s">
        <v>97</v>
      </c>
      <c r="AC74" s="3" t="s">
        <v>111</v>
      </c>
      <c r="AD74" s="3" t="s">
        <v>87</v>
      </c>
      <c r="AE74" s="3" t="s">
        <v>99</v>
      </c>
      <c r="AF74" s="3" t="s">
        <v>100</v>
      </c>
      <c r="AG74" s="3" t="s">
        <v>83</v>
      </c>
      <c r="AH74" s="3" t="s">
        <v>87</v>
      </c>
    </row>
    <row r="75" spans="1:34" ht="45" customHeight="1" x14ac:dyDescent="0.25">
      <c r="A75" s="3" t="s">
        <v>254</v>
      </c>
      <c r="B75" s="3" t="s">
        <v>81</v>
      </c>
      <c r="C75" s="3" t="s">
        <v>82</v>
      </c>
      <c r="D75" s="3" t="s">
        <v>83</v>
      </c>
      <c r="E75" s="3" t="s">
        <v>127</v>
      </c>
      <c r="F75" s="3" t="s">
        <v>128</v>
      </c>
      <c r="G75" s="3" t="s">
        <v>129</v>
      </c>
      <c r="H75" s="3" t="s">
        <v>87</v>
      </c>
      <c r="I75" s="3" t="s">
        <v>88</v>
      </c>
      <c r="J75" s="3" t="s">
        <v>105</v>
      </c>
      <c r="K75" s="3" t="s">
        <v>130</v>
      </c>
      <c r="L75" s="3" t="s">
        <v>107</v>
      </c>
      <c r="M75" s="3" t="s">
        <v>87</v>
      </c>
      <c r="N75" s="3" t="s">
        <v>108</v>
      </c>
      <c r="O75" s="3" t="s">
        <v>87</v>
      </c>
      <c r="P75" s="3" t="s">
        <v>87</v>
      </c>
      <c r="Q75" s="3" t="s">
        <v>92</v>
      </c>
      <c r="R75" s="3" t="s">
        <v>255</v>
      </c>
      <c r="S75" s="3" t="s">
        <v>110</v>
      </c>
      <c r="T75" s="3" t="s">
        <v>87</v>
      </c>
      <c r="U75" s="3" t="s">
        <v>95</v>
      </c>
      <c r="V75" s="3" t="s">
        <v>255</v>
      </c>
      <c r="W75" s="3" t="s">
        <v>95</v>
      </c>
      <c r="X75" s="3" t="s">
        <v>96</v>
      </c>
      <c r="Y75" s="3" t="s">
        <v>87</v>
      </c>
      <c r="Z75" s="3" t="s">
        <v>255</v>
      </c>
      <c r="AA75" s="3" t="s">
        <v>255</v>
      </c>
      <c r="AB75" s="3" t="s">
        <v>97</v>
      </c>
      <c r="AC75" s="3" t="s">
        <v>111</v>
      </c>
      <c r="AD75" s="3" t="s">
        <v>87</v>
      </c>
      <c r="AE75" s="3" t="s">
        <v>99</v>
      </c>
      <c r="AF75" s="3" t="s">
        <v>100</v>
      </c>
      <c r="AG75" s="3" t="s">
        <v>83</v>
      </c>
      <c r="AH75" s="3" t="s">
        <v>87</v>
      </c>
    </row>
    <row r="76" spans="1:34" ht="45" customHeight="1" x14ac:dyDescent="0.25">
      <c r="A76" s="3" t="s">
        <v>256</v>
      </c>
      <c r="B76" s="3" t="s">
        <v>81</v>
      </c>
      <c r="C76" s="3" t="s">
        <v>82</v>
      </c>
      <c r="D76" s="3" t="s">
        <v>83</v>
      </c>
      <c r="E76" s="3" t="s">
        <v>127</v>
      </c>
      <c r="F76" s="3" t="s">
        <v>133</v>
      </c>
      <c r="G76" s="3" t="s">
        <v>129</v>
      </c>
      <c r="H76" s="3" t="s">
        <v>87</v>
      </c>
      <c r="I76" s="3" t="s">
        <v>88</v>
      </c>
      <c r="J76" s="3" t="s">
        <v>105</v>
      </c>
      <c r="K76" s="3" t="s">
        <v>130</v>
      </c>
      <c r="L76" s="3" t="s">
        <v>107</v>
      </c>
      <c r="M76" s="3" t="s">
        <v>87</v>
      </c>
      <c r="N76" s="3" t="s">
        <v>108</v>
      </c>
      <c r="O76" s="3" t="s">
        <v>87</v>
      </c>
      <c r="P76" s="3" t="s">
        <v>87</v>
      </c>
      <c r="Q76" s="3" t="s">
        <v>92</v>
      </c>
      <c r="R76" s="3" t="s">
        <v>257</v>
      </c>
      <c r="S76" s="3" t="s">
        <v>110</v>
      </c>
      <c r="T76" s="3" t="s">
        <v>87</v>
      </c>
      <c r="U76" s="3" t="s">
        <v>95</v>
      </c>
      <c r="V76" s="3" t="s">
        <v>257</v>
      </c>
      <c r="W76" s="3" t="s">
        <v>95</v>
      </c>
      <c r="X76" s="3" t="s">
        <v>96</v>
      </c>
      <c r="Y76" s="3" t="s">
        <v>87</v>
      </c>
      <c r="Z76" s="3" t="s">
        <v>257</v>
      </c>
      <c r="AA76" s="3" t="s">
        <v>257</v>
      </c>
      <c r="AB76" s="3" t="s">
        <v>97</v>
      </c>
      <c r="AC76" s="3" t="s">
        <v>111</v>
      </c>
      <c r="AD76" s="3" t="s">
        <v>87</v>
      </c>
      <c r="AE76" s="3" t="s">
        <v>99</v>
      </c>
      <c r="AF76" s="3" t="s">
        <v>100</v>
      </c>
      <c r="AG76" s="3" t="s">
        <v>83</v>
      </c>
      <c r="AH76" s="3" t="s">
        <v>87</v>
      </c>
    </row>
    <row r="77" spans="1:34" ht="45" customHeight="1" x14ac:dyDescent="0.25">
      <c r="A77" s="3" t="s">
        <v>258</v>
      </c>
      <c r="B77" s="3" t="s">
        <v>81</v>
      </c>
      <c r="C77" s="3" t="s">
        <v>82</v>
      </c>
      <c r="D77" s="3" t="s">
        <v>83</v>
      </c>
      <c r="E77" s="3" t="s">
        <v>158</v>
      </c>
      <c r="F77" s="3" t="s">
        <v>159</v>
      </c>
      <c r="G77" s="3" t="s">
        <v>129</v>
      </c>
      <c r="H77" s="3" t="s">
        <v>87</v>
      </c>
      <c r="I77" s="3" t="s">
        <v>88</v>
      </c>
      <c r="J77" s="3" t="s">
        <v>160</v>
      </c>
      <c r="K77" s="3" t="s">
        <v>164</v>
      </c>
      <c r="L77" s="3" t="s">
        <v>160</v>
      </c>
      <c r="M77" s="3" t="s">
        <v>87</v>
      </c>
      <c r="N77" s="3" t="s">
        <v>108</v>
      </c>
      <c r="O77" s="3" t="s">
        <v>87</v>
      </c>
      <c r="P77" s="3" t="s">
        <v>87</v>
      </c>
      <c r="Q77" s="3" t="s">
        <v>92</v>
      </c>
      <c r="R77" s="3" t="s">
        <v>259</v>
      </c>
      <c r="S77" s="3" t="s">
        <v>110</v>
      </c>
      <c r="T77" s="3" t="s">
        <v>87</v>
      </c>
      <c r="U77" s="3" t="s">
        <v>95</v>
      </c>
      <c r="V77" s="3" t="s">
        <v>259</v>
      </c>
      <c r="W77" s="3" t="s">
        <v>95</v>
      </c>
      <c r="X77" s="3" t="s">
        <v>96</v>
      </c>
      <c r="Y77" s="3" t="s">
        <v>87</v>
      </c>
      <c r="Z77" s="3" t="s">
        <v>259</v>
      </c>
      <c r="AA77" s="3" t="s">
        <v>259</v>
      </c>
      <c r="AB77" s="3" t="s">
        <v>97</v>
      </c>
      <c r="AC77" s="3" t="s">
        <v>111</v>
      </c>
      <c r="AD77" s="3" t="s">
        <v>87</v>
      </c>
      <c r="AE77" s="3" t="s">
        <v>99</v>
      </c>
      <c r="AF77" s="3" t="s">
        <v>100</v>
      </c>
      <c r="AG77" s="3" t="s">
        <v>83</v>
      </c>
      <c r="AH77" s="3" t="s">
        <v>87</v>
      </c>
    </row>
    <row r="78" spans="1:34" ht="45" customHeight="1" x14ac:dyDescent="0.25">
      <c r="A78" s="3" t="s">
        <v>260</v>
      </c>
      <c r="B78" s="3" t="s">
        <v>81</v>
      </c>
      <c r="C78" s="3" t="s">
        <v>82</v>
      </c>
      <c r="D78" s="3" t="s">
        <v>83</v>
      </c>
      <c r="E78" s="3" t="s">
        <v>158</v>
      </c>
      <c r="F78" s="3" t="s">
        <v>159</v>
      </c>
      <c r="G78" s="3" t="s">
        <v>129</v>
      </c>
      <c r="H78" s="3" t="s">
        <v>87</v>
      </c>
      <c r="I78" s="3" t="s">
        <v>88</v>
      </c>
      <c r="J78" s="3" t="s">
        <v>160</v>
      </c>
      <c r="K78" s="3" t="s">
        <v>164</v>
      </c>
      <c r="L78" s="3" t="s">
        <v>160</v>
      </c>
      <c r="M78" s="3" t="s">
        <v>87</v>
      </c>
      <c r="N78" s="3" t="s">
        <v>108</v>
      </c>
      <c r="O78" s="3" t="s">
        <v>87</v>
      </c>
      <c r="P78" s="3" t="s">
        <v>87</v>
      </c>
      <c r="Q78" s="3" t="s">
        <v>92</v>
      </c>
      <c r="R78" s="3" t="s">
        <v>261</v>
      </c>
      <c r="S78" s="3" t="s">
        <v>110</v>
      </c>
      <c r="T78" s="3" t="s">
        <v>87</v>
      </c>
      <c r="U78" s="3" t="s">
        <v>95</v>
      </c>
      <c r="V78" s="3" t="s">
        <v>261</v>
      </c>
      <c r="W78" s="3" t="s">
        <v>95</v>
      </c>
      <c r="X78" s="3" t="s">
        <v>96</v>
      </c>
      <c r="Y78" s="3" t="s">
        <v>87</v>
      </c>
      <c r="Z78" s="3" t="s">
        <v>261</v>
      </c>
      <c r="AA78" s="3" t="s">
        <v>261</v>
      </c>
      <c r="AB78" s="3" t="s">
        <v>97</v>
      </c>
      <c r="AC78" s="3" t="s">
        <v>111</v>
      </c>
      <c r="AD78" s="3" t="s">
        <v>87</v>
      </c>
      <c r="AE78" s="3" t="s">
        <v>99</v>
      </c>
      <c r="AF78" s="3" t="s">
        <v>100</v>
      </c>
      <c r="AG78" s="3" t="s">
        <v>83</v>
      </c>
      <c r="AH78" s="3" t="s">
        <v>87</v>
      </c>
    </row>
    <row r="79" spans="1:34" ht="45" customHeight="1" x14ac:dyDescent="0.25">
      <c r="A79" s="3" t="s">
        <v>262</v>
      </c>
      <c r="B79" s="3" t="s">
        <v>81</v>
      </c>
      <c r="C79" s="3" t="s">
        <v>82</v>
      </c>
      <c r="D79" s="3" t="s">
        <v>83</v>
      </c>
      <c r="E79" s="3" t="s">
        <v>158</v>
      </c>
      <c r="F79" s="3" t="s">
        <v>159</v>
      </c>
      <c r="G79" s="3" t="s">
        <v>129</v>
      </c>
      <c r="H79" s="3" t="s">
        <v>87</v>
      </c>
      <c r="I79" s="3" t="s">
        <v>88</v>
      </c>
      <c r="J79" s="3" t="s">
        <v>160</v>
      </c>
      <c r="K79" s="3" t="s">
        <v>164</v>
      </c>
      <c r="L79" s="3" t="s">
        <v>160</v>
      </c>
      <c r="M79" s="3" t="s">
        <v>87</v>
      </c>
      <c r="N79" s="3" t="s">
        <v>108</v>
      </c>
      <c r="O79" s="3" t="s">
        <v>87</v>
      </c>
      <c r="P79" s="3" t="s">
        <v>87</v>
      </c>
      <c r="Q79" s="3" t="s">
        <v>92</v>
      </c>
      <c r="R79" s="3" t="s">
        <v>263</v>
      </c>
      <c r="S79" s="3" t="s">
        <v>110</v>
      </c>
      <c r="T79" s="3" t="s">
        <v>87</v>
      </c>
      <c r="U79" s="3" t="s">
        <v>95</v>
      </c>
      <c r="V79" s="3" t="s">
        <v>263</v>
      </c>
      <c r="W79" s="3" t="s">
        <v>95</v>
      </c>
      <c r="X79" s="3" t="s">
        <v>96</v>
      </c>
      <c r="Y79" s="3" t="s">
        <v>87</v>
      </c>
      <c r="Z79" s="3" t="s">
        <v>263</v>
      </c>
      <c r="AA79" s="3" t="s">
        <v>263</v>
      </c>
      <c r="AB79" s="3" t="s">
        <v>97</v>
      </c>
      <c r="AC79" s="3" t="s">
        <v>111</v>
      </c>
      <c r="AD79" s="3" t="s">
        <v>87</v>
      </c>
      <c r="AE79" s="3" t="s">
        <v>99</v>
      </c>
      <c r="AF79" s="3" t="s">
        <v>100</v>
      </c>
      <c r="AG79" s="3" t="s">
        <v>83</v>
      </c>
      <c r="AH79" s="3" t="s">
        <v>87</v>
      </c>
    </row>
    <row r="80" spans="1:34" ht="45" customHeight="1" x14ac:dyDescent="0.25">
      <c r="A80" s="3" t="s">
        <v>264</v>
      </c>
      <c r="B80" s="3" t="s">
        <v>81</v>
      </c>
      <c r="C80" s="3" t="s">
        <v>82</v>
      </c>
      <c r="D80" s="3" t="s">
        <v>83</v>
      </c>
      <c r="E80" s="3" t="s">
        <v>84</v>
      </c>
      <c r="F80" s="3" t="s">
        <v>85</v>
      </c>
      <c r="G80" s="3" t="s">
        <v>86</v>
      </c>
      <c r="H80" s="3" t="s">
        <v>87</v>
      </c>
      <c r="I80" s="3" t="s">
        <v>88</v>
      </c>
      <c r="J80" s="3" t="s">
        <v>89</v>
      </c>
      <c r="K80" s="3" t="s">
        <v>90</v>
      </c>
      <c r="L80" s="3" t="s">
        <v>89</v>
      </c>
      <c r="M80" s="3" t="s">
        <v>87</v>
      </c>
      <c r="N80" s="3" t="s">
        <v>91</v>
      </c>
      <c r="O80" s="3" t="s">
        <v>87</v>
      </c>
      <c r="P80" s="3" t="s">
        <v>87</v>
      </c>
      <c r="Q80" s="3" t="s">
        <v>92</v>
      </c>
      <c r="R80" s="3" t="s">
        <v>265</v>
      </c>
      <c r="S80" s="3" t="s">
        <v>94</v>
      </c>
      <c r="T80" s="3" t="s">
        <v>87</v>
      </c>
      <c r="U80" s="3" t="s">
        <v>95</v>
      </c>
      <c r="V80" s="3" t="s">
        <v>265</v>
      </c>
      <c r="W80" s="3" t="s">
        <v>95</v>
      </c>
      <c r="X80" s="3" t="s">
        <v>96</v>
      </c>
      <c r="Y80" s="3" t="s">
        <v>87</v>
      </c>
      <c r="Z80" s="3" t="s">
        <v>265</v>
      </c>
      <c r="AA80" s="3" t="s">
        <v>265</v>
      </c>
      <c r="AB80" s="3" t="s">
        <v>97</v>
      </c>
      <c r="AC80" s="3" t="s">
        <v>98</v>
      </c>
      <c r="AD80" s="3" t="s">
        <v>87</v>
      </c>
      <c r="AE80" s="3" t="s">
        <v>99</v>
      </c>
      <c r="AF80" s="3" t="s">
        <v>100</v>
      </c>
      <c r="AG80" s="3" t="s">
        <v>83</v>
      </c>
      <c r="AH80" s="3" t="s">
        <v>87</v>
      </c>
    </row>
    <row r="81" spans="1:34" ht="45" customHeight="1" x14ac:dyDescent="0.25">
      <c r="A81" s="3" t="s">
        <v>266</v>
      </c>
      <c r="B81" s="3" t="s">
        <v>81</v>
      </c>
      <c r="C81" s="3" t="s">
        <v>82</v>
      </c>
      <c r="D81" s="3" t="s">
        <v>83</v>
      </c>
      <c r="E81" s="3" t="s">
        <v>84</v>
      </c>
      <c r="F81" s="3" t="s">
        <v>85</v>
      </c>
      <c r="G81" s="3" t="s">
        <v>86</v>
      </c>
      <c r="H81" s="3" t="s">
        <v>87</v>
      </c>
      <c r="I81" s="3" t="s">
        <v>88</v>
      </c>
      <c r="J81" s="3" t="s">
        <v>89</v>
      </c>
      <c r="K81" s="3" t="s">
        <v>90</v>
      </c>
      <c r="L81" s="3" t="s">
        <v>89</v>
      </c>
      <c r="M81" s="3" t="s">
        <v>87</v>
      </c>
      <c r="N81" s="3" t="s">
        <v>91</v>
      </c>
      <c r="O81" s="3" t="s">
        <v>87</v>
      </c>
      <c r="P81" s="3" t="s">
        <v>87</v>
      </c>
      <c r="Q81" s="3" t="s">
        <v>92</v>
      </c>
      <c r="R81" s="3" t="s">
        <v>267</v>
      </c>
      <c r="S81" s="3" t="s">
        <v>94</v>
      </c>
      <c r="T81" s="3" t="s">
        <v>87</v>
      </c>
      <c r="U81" s="3" t="s">
        <v>95</v>
      </c>
      <c r="V81" s="3" t="s">
        <v>267</v>
      </c>
      <c r="W81" s="3" t="s">
        <v>95</v>
      </c>
      <c r="X81" s="3" t="s">
        <v>96</v>
      </c>
      <c r="Y81" s="3" t="s">
        <v>87</v>
      </c>
      <c r="Z81" s="3" t="s">
        <v>267</v>
      </c>
      <c r="AA81" s="3" t="s">
        <v>267</v>
      </c>
      <c r="AB81" s="3" t="s">
        <v>97</v>
      </c>
      <c r="AC81" s="3" t="s">
        <v>98</v>
      </c>
      <c r="AD81" s="3" t="s">
        <v>87</v>
      </c>
      <c r="AE81" s="3" t="s">
        <v>99</v>
      </c>
      <c r="AF81" s="3" t="s">
        <v>100</v>
      </c>
      <c r="AG81" s="3" t="s">
        <v>83</v>
      </c>
      <c r="AH81" s="3" t="s">
        <v>87</v>
      </c>
    </row>
    <row r="82" spans="1:34" ht="45" customHeight="1" x14ac:dyDescent="0.25">
      <c r="A82" s="3" t="s">
        <v>268</v>
      </c>
      <c r="B82" s="3" t="s">
        <v>81</v>
      </c>
      <c r="C82" s="3" t="s">
        <v>82</v>
      </c>
      <c r="D82" s="3" t="s">
        <v>83</v>
      </c>
      <c r="E82" s="3" t="s">
        <v>84</v>
      </c>
      <c r="F82" s="3" t="s">
        <v>85</v>
      </c>
      <c r="G82" s="3" t="s">
        <v>86</v>
      </c>
      <c r="H82" s="3" t="s">
        <v>87</v>
      </c>
      <c r="I82" s="3" t="s">
        <v>88</v>
      </c>
      <c r="J82" s="3" t="s">
        <v>89</v>
      </c>
      <c r="K82" s="3" t="s">
        <v>90</v>
      </c>
      <c r="L82" s="3" t="s">
        <v>89</v>
      </c>
      <c r="M82" s="3" t="s">
        <v>87</v>
      </c>
      <c r="N82" s="3" t="s">
        <v>91</v>
      </c>
      <c r="O82" s="3" t="s">
        <v>87</v>
      </c>
      <c r="P82" s="3" t="s">
        <v>87</v>
      </c>
      <c r="Q82" s="3" t="s">
        <v>92</v>
      </c>
      <c r="R82" s="3" t="s">
        <v>269</v>
      </c>
      <c r="S82" s="3" t="s">
        <v>94</v>
      </c>
      <c r="T82" s="3" t="s">
        <v>87</v>
      </c>
      <c r="U82" s="3" t="s">
        <v>95</v>
      </c>
      <c r="V82" s="3" t="s">
        <v>269</v>
      </c>
      <c r="W82" s="3" t="s">
        <v>95</v>
      </c>
      <c r="X82" s="3" t="s">
        <v>96</v>
      </c>
      <c r="Y82" s="3" t="s">
        <v>87</v>
      </c>
      <c r="Z82" s="3" t="s">
        <v>269</v>
      </c>
      <c r="AA82" s="3" t="s">
        <v>269</v>
      </c>
      <c r="AB82" s="3" t="s">
        <v>97</v>
      </c>
      <c r="AC82" s="3" t="s">
        <v>98</v>
      </c>
      <c r="AD82" s="3" t="s">
        <v>87</v>
      </c>
      <c r="AE82" s="3" t="s">
        <v>99</v>
      </c>
      <c r="AF82" s="3" t="s">
        <v>100</v>
      </c>
      <c r="AG82" s="3" t="s">
        <v>83</v>
      </c>
      <c r="AH82" s="3" t="s">
        <v>87</v>
      </c>
    </row>
    <row r="83" spans="1:34" ht="45" customHeight="1" x14ac:dyDescent="0.25">
      <c r="A83" s="3" t="s">
        <v>270</v>
      </c>
      <c r="B83" s="3" t="s">
        <v>81</v>
      </c>
      <c r="C83" s="3" t="s">
        <v>82</v>
      </c>
      <c r="D83" s="3" t="s">
        <v>83</v>
      </c>
      <c r="E83" s="3" t="s">
        <v>102</v>
      </c>
      <c r="F83" s="3" t="s">
        <v>103</v>
      </c>
      <c r="G83" s="3" t="s">
        <v>104</v>
      </c>
      <c r="H83" s="3" t="s">
        <v>87</v>
      </c>
      <c r="I83" s="3" t="s">
        <v>88</v>
      </c>
      <c r="J83" s="3" t="s">
        <v>105</v>
      </c>
      <c r="K83" s="3" t="s">
        <v>106</v>
      </c>
      <c r="L83" s="3" t="s">
        <v>107</v>
      </c>
      <c r="M83" s="3" t="s">
        <v>87</v>
      </c>
      <c r="N83" s="3" t="s">
        <v>108</v>
      </c>
      <c r="O83" s="3" t="s">
        <v>87</v>
      </c>
      <c r="P83" s="3" t="s">
        <v>87</v>
      </c>
      <c r="Q83" s="3" t="s">
        <v>92</v>
      </c>
      <c r="R83" s="3" t="s">
        <v>271</v>
      </c>
      <c r="S83" s="3" t="s">
        <v>110</v>
      </c>
      <c r="T83" s="3" t="s">
        <v>87</v>
      </c>
      <c r="U83" s="3" t="s">
        <v>95</v>
      </c>
      <c r="V83" s="3" t="s">
        <v>271</v>
      </c>
      <c r="W83" s="3" t="s">
        <v>95</v>
      </c>
      <c r="X83" s="3" t="s">
        <v>96</v>
      </c>
      <c r="Y83" s="3" t="s">
        <v>87</v>
      </c>
      <c r="Z83" s="3" t="s">
        <v>271</v>
      </c>
      <c r="AA83" s="3" t="s">
        <v>271</v>
      </c>
      <c r="AB83" s="3" t="s">
        <v>97</v>
      </c>
      <c r="AC83" s="3" t="s">
        <v>111</v>
      </c>
      <c r="AD83" s="3" t="s">
        <v>87</v>
      </c>
      <c r="AE83" s="3" t="s">
        <v>99</v>
      </c>
      <c r="AF83" s="3" t="s">
        <v>100</v>
      </c>
      <c r="AG83" s="3" t="s">
        <v>83</v>
      </c>
      <c r="AH83" s="3" t="s">
        <v>87</v>
      </c>
    </row>
    <row r="84" spans="1:34" ht="45" customHeight="1" x14ac:dyDescent="0.25">
      <c r="A84" s="3" t="s">
        <v>272</v>
      </c>
      <c r="B84" s="3" t="s">
        <v>81</v>
      </c>
      <c r="C84" s="3" t="s">
        <v>82</v>
      </c>
      <c r="D84" s="3" t="s">
        <v>83</v>
      </c>
      <c r="E84" s="3" t="s">
        <v>102</v>
      </c>
      <c r="F84" s="3" t="s">
        <v>103</v>
      </c>
      <c r="G84" s="3" t="s">
        <v>104</v>
      </c>
      <c r="H84" s="3" t="s">
        <v>87</v>
      </c>
      <c r="I84" s="3" t="s">
        <v>88</v>
      </c>
      <c r="J84" s="3" t="s">
        <v>105</v>
      </c>
      <c r="K84" s="3" t="s">
        <v>106</v>
      </c>
      <c r="L84" s="3" t="s">
        <v>107</v>
      </c>
      <c r="M84" s="3" t="s">
        <v>87</v>
      </c>
      <c r="N84" s="3" t="s">
        <v>108</v>
      </c>
      <c r="O84" s="3" t="s">
        <v>87</v>
      </c>
      <c r="P84" s="3" t="s">
        <v>87</v>
      </c>
      <c r="Q84" s="3" t="s">
        <v>92</v>
      </c>
      <c r="R84" s="3" t="s">
        <v>273</v>
      </c>
      <c r="S84" s="3" t="s">
        <v>110</v>
      </c>
      <c r="T84" s="3" t="s">
        <v>87</v>
      </c>
      <c r="U84" s="3" t="s">
        <v>95</v>
      </c>
      <c r="V84" s="3" t="s">
        <v>273</v>
      </c>
      <c r="W84" s="3" t="s">
        <v>95</v>
      </c>
      <c r="X84" s="3" t="s">
        <v>96</v>
      </c>
      <c r="Y84" s="3" t="s">
        <v>87</v>
      </c>
      <c r="Z84" s="3" t="s">
        <v>273</v>
      </c>
      <c r="AA84" s="3" t="s">
        <v>273</v>
      </c>
      <c r="AB84" s="3" t="s">
        <v>97</v>
      </c>
      <c r="AC84" s="3" t="s">
        <v>111</v>
      </c>
      <c r="AD84" s="3" t="s">
        <v>87</v>
      </c>
      <c r="AE84" s="3" t="s">
        <v>99</v>
      </c>
      <c r="AF84" s="3" t="s">
        <v>100</v>
      </c>
      <c r="AG84" s="3" t="s">
        <v>83</v>
      </c>
      <c r="AH84" s="3" t="s">
        <v>87</v>
      </c>
    </row>
    <row r="85" spans="1:34" ht="45" customHeight="1" x14ac:dyDescent="0.25">
      <c r="A85" s="3" t="s">
        <v>274</v>
      </c>
      <c r="B85" s="3" t="s">
        <v>81</v>
      </c>
      <c r="C85" s="3" t="s">
        <v>82</v>
      </c>
      <c r="D85" s="3" t="s">
        <v>83</v>
      </c>
      <c r="E85" s="3" t="s">
        <v>102</v>
      </c>
      <c r="F85" s="3" t="s">
        <v>103</v>
      </c>
      <c r="G85" s="3" t="s">
        <v>104</v>
      </c>
      <c r="H85" s="3" t="s">
        <v>87</v>
      </c>
      <c r="I85" s="3" t="s">
        <v>88</v>
      </c>
      <c r="J85" s="3" t="s">
        <v>105</v>
      </c>
      <c r="K85" s="3" t="s">
        <v>106</v>
      </c>
      <c r="L85" s="3" t="s">
        <v>107</v>
      </c>
      <c r="M85" s="3" t="s">
        <v>87</v>
      </c>
      <c r="N85" s="3" t="s">
        <v>108</v>
      </c>
      <c r="O85" s="3" t="s">
        <v>87</v>
      </c>
      <c r="P85" s="3" t="s">
        <v>87</v>
      </c>
      <c r="Q85" s="3" t="s">
        <v>92</v>
      </c>
      <c r="R85" s="3" t="s">
        <v>275</v>
      </c>
      <c r="S85" s="3" t="s">
        <v>110</v>
      </c>
      <c r="T85" s="3" t="s">
        <v>87</v>
      </c>
      <c r="U85" s="3" t="s">
        <v>95</v>
      </c>
      <c r="V85" s="3" t="s">
        <v>275</v>
      </c>
      <c r="W85" s="3" t="s">
        <v>95</v>
      </c>
      <c r="X85" s="3" t="s">
        <v>96</v>
      </c>
      <c r="Y85" s="3" t="s">
        <v>87</v>
      </c>
      <c r="Z85" s="3" t="s">
        <v>275</v>
      </c>
      <c r="AA85" s="3" t="s">
        <v>275</v>
      </c>
      <c r="AB85" s="3" t="s">
        <v>97</v>
      </c>
      <c r="AC85" s="3" t="s">
        <v>111</v>
      </c>
      <c r="AD85" s="3" t="s">
        <v>87</v>
      </c>
      <c r="AE85" s="3" t="s">
        <v>99</v>
      </c>
      <c r="AF85" s="3" t="s">
        <v>100</v>
      </c>
      <c r="AG85" s="3" t="s">
        <v>83</v>
      </c>
      <c r="AH85" s="3" t="s">
        <v>87</v>
      </c>
    </row>
    <row r="86" spans="1:34" ht="45" customHeight="1" x14ac:dyDescent="0.25">
      <c r="A86" s="3" t="s">
        <v>276</v>
      </c>
      <c r="B86" s="3" t="s">
        <v>81</v>
      </c>
      <c r="C86" s="3" t="s">
        <v>82</v>
      </c>
      <c r="D86" s="3" t="s">
        <v>83</v>
      </c>
      <c r="E86" s="3" t="s">
        <v>127</v>
      </c>
      <c r="F86" s="3" t="s">
        <v>128</v>
      </c>
      <c r="G86" s="3" t="s">
        <v>129</v>
      </c>
      <c r="H86" s="3" t="s">
        <v>87</v>
      </c>
      <c r="I86" s="3" t="s">
        <v>88</v>
      </c>
      <c r="J86" s="3" t="s">
        <v>105</v>
      </c>
      <c r="K86" s="3" t="s">
        <v>130</v>
      </c>
      <c r="L86" s="3" t="s">
        <v>107</v>
      </c>
      <c r="M86" s="3" t="s">
        <v>87</v>
      </c>
      <c r="N86" s="3" t="s">
        <v>108</v>
      </c>
      <c r="O86" s="3" t="s">
        <v>87</v>
      </c>
      <c r="P86" s="3" t="s">
        <v>87</v>
      </c>
      <c r="Q86" s="3" t="s">
        <v>92</v>
      </c>
      <c r="R86" s="3" t="s">
        <v>277</v>
      </c>
      <c r="S86" s="3" t="s">
        <v>110</v>
      </c>
      <c r="T86" s="3" t="s">
        <v>87</v>
      </c>
      <c r="U86" s="3" t="s">
        <v>95</v>
      </c>
      <c r="V86" s="3" t="s">
        <v>277</v>
      </c>
      <c r="W86" s="3" t="s">
        <v>95</v>
      </c>
      <c r="X86" s="3" t="s">
        <v>96</v>
      </c>
      <c r="Y86" s="3" t="s">
        <v>87</v>
      </c>
      <c r="Z86" s="3" t="s">
        <v>277</v>
      </c>
      <c r="AA86" s="3" t="s">
        <v>277</v>
      </c>
      <c r="AB86" s="3" t="s">
        <v>97</v>
      </c>
      <c r="AC86" s="3" t="s">
        <v>111</v>
      </c>
      <c r="AD86" s="3" t="s">
        <v>87</v>
      </c>
      <c r="AE86" s="3" t="s">
        <v>99</v>
      </c>
      <c r="AF86" s="3" t="s">
        <v>100</v>
      </c>
      <c r="AG86" s="3" t="s">
        <v>83</v>
      </c>
      <c r="AH86" s="3" t="s">
        <v>87</v>
      </c>
    </row>
    <row r="87" spans="1:34" ht="45" customHeight="1" x14ac:dyDescent="0.25">
      <c r="A87" s="3" t="s">
        <v>278</v>
      </c>
      <c r="B87" s="3" t="s">
        <v>81</v>
      </c>
      <c r="C87" s="3" t="s">
        <v>82</v>
      </c>
      <c r="D87" s="3" t="s">
        <v>83</v>
      </c>
      <c r="E87" s="3" t="s">
        <v>127</v>
      </c>
      <c r="F87" s="3" t="s">
        <v>133</v>
      </c>
      <c r="G87" s="3" t="s">
        <v>129</v>
      </c>
      <c r="H87" s="3" t="s">
        <v>87</v>
      </c>
      <c r="I87" s="3" t="s">
        <v>88</v>
      </c>
      <c r="J87" s="3" t="s">
        <v>105</v>
      </c>
      <c r="K87" s="3" t="s">
        <v>130</v>
      </c>
      <c r="L87" s="3" t="s">
        <v>107</v>
      </c>
      <c r="M87" s="3" t="s">
        <v>87</v>
      </c>
      <c r="N87" s="3" t="s">
        <v>108</v>
      </c>
      <c r="O87" s="3" t="s">
        <v>87</v>
      </c>
      <c r="P87" s="3" t="s">
        <v>87</v>
      </c>
      <c r="Q87" s="3" t="s">
        <v>92</v>
      </c>
      <c r="R87" s="3" t="s">
        <v>279</v>
      </c>
      <c r="S87" s="3" t="s">
        <v>110</v>
      </c>
      <c r="T87" s="3" t="s">
        <v>87</v>
      </c>
      <c r="U87" s="3" t="s">
        <v>95</v>
      </c>
      <c r="V87" s="3" t="s">
        <v>279</v>
      </c>
      <c r="W87" s="3" t="s">
        <v>95</v>
      </c>
      <c r="X87" s="3" t="s">
        <v>96</v>
      </c>
      <c r="Y87" s="3" t="s">
        <v>87</v>
      </c>
      <c r="Z87" s="3" t="s">
        <v>279</v>
      </c>
      <c r="AA87" s="3" t="s">
        <v>279</v>
      </c>
      <c r="AB87" s="3" t="s">
        <v>97</v>
      </c>
      <c r="AC87" s="3" t="s">
        <v>111</v>
      </c>
      <c r="AD87" s="3" t="s">
        <v>87</v>
      </c>
      <c r="AE87" s="3" t="s">
        <v>99</v>
      </c>
      <c r="AF87" s="3" t="s">
        <v>100</v>
      </c>
      <c r="AG87" s="3" t="s">
        <v>83</v>
      </c>
      <c r="AH87" s="3" t="s">
        <v>87</v>
      </c>
    </row>
    <row r="88" spans="1:34" ht="45" customHeight="1" x14ac:dyDescent="0.25">
      <c r="A88" s="3" t="s">
        <v>280</v>
      </c>
      <c r="B88" s="3" t="s">
        <v>81</v>
      </c>
      <c r="C88" s="3" t="s">
        <v>82</v>
      </c>
      <c r="D88" s="3" t="s">
        <v>83</v>
      </c>
      <c r="E88" s="3" t="s">
        <v>127</v>
      </c>
      <c r="F88" s="3" t="s">
        <v>128</v>
      </c>
      <c r="G88" s="3" t="s">
        <v>129</v>
      </c>
      <c r="H88" s="3" t="s">
        <v>87</v>
      </c>
      <c r="I88" s="3" t="s">
        <v>88</v>
      </c>
      <c r="J88" s="3" t="s">
        <v>105</v>
      </c>
      <c r="K88" s="3" t="s">
        <v>130</v>
      </c>
      <c r="L88" s="3" t="s">
        <v>107</v>
      </c>
      <c r="M88" s="3" t="s">
        <v>87</v>
      </c>
      <c r="N88" s="3" t="s">
        <v>108</v>
      </c>
      <c r="O88" s="3" t="s">
        <v>87</v>
      </c>
      <c r="P88" s="3" t="s">
        <v>87</v>
      </c>
      <c r="Q88" s="3" t="s">
        <v>92</v>
      </c>
      <c r="R88" s="3" t="s">
        <v>281</v>
      </c>
      <c r="S88" s="3" t="s">
        <v>110</v>
      </c>
      <c r="T88" s="3" t="s">
        <v>87</v>
      </c>
      <c r="U88" s="3" t="s">
        <v>95</v>
      </c>
      <c r="V88" s="3" t="s">
        <v>281</v>
      </c>
      <c r="W88" s="3" t="s">
        <v>95</v>
      </c>
      <c r="X88" s="3" t="s">
        <v>96</v>
      </c>
      <c r="Y88" s="3" t="s">
        <v>87</v>
      </c>
      <c r="Z88" s="3" t="s">
        <v>281</v>
      </c>
      <c r="AA88" s="3" t="s">
        <v>281</v>
      </c>
      <c r="AB88" s="3" t="s">
        <v>97</v>
      </c>
      <c r="AC88" s="3" t="s">
        <v>111</v>
      </c>
      <c r="AD88" s="3" t="s">
        <v>87</v>
      </c>
      <c r="AE88" s="3" t="s">
        <v>99</v>
      </c>
      <c r="AF88" s="3" t="s">
        <v>100</v>
      </c>
      <c r="AG88" s="3" t="s">
        <v>83</v>
      </c>
      <c r="AH88" s="3" t="s">
        <v>87</v>
      </c>
    </row>
    <row r="89" spans="1:34" ht="45" customHeight="1" x14ac:dyDescent="0.25">
      <c r="A89" s="3" t="s">
        <v>282</v>
      </c>
      <c r="B89" s="3" t="s">
        <v>81</v>
      </c>
      <c r="C89" s="3" t="s">
        <v>82</v>
      </c>
      <c r="D89" s="3" t="s">
        <v>83</v>
      </c>
      <c r="E89" s="3" t="s">
        <v>158</v>
      </c>
      <c r="F89" s="3" t="s">
        <v>159</v>
      </c>
      <c r="G89" s="3" t="s">
        <v>129</v>
      </c>
      <c r="H89" s="3" t="s">
        <v>87</v>
      </c>
      <c r="I89" s="3" t="s">
        <v>88</v>
      </c>
      <c r="J89" s="3" t="s">
        <v>160</v>
      </c>
      <c r="K89" s="3" t="s">
        <v>164</v>
      </c>
      <c r="L89" s="3" t="s">
        <v>160</v>
      </c>
      <c r="M89" s="3" t="s">
        <v>87</v>
      </c>
      <c r="N89" s="3" t="s">
        <v>108</v>
      </c>
      <c r="O89" s="3" t="s">
        <v>87</v>
      </c>
      <c r="P89" s="3" t="s">
        <v>87</v>
      </c>
      <c r="Q89" s="3" t="s">
        <v>92</v>
      </c>
      <c r="R89" s="3" t="s">
        <v>283</v>
      </c>
      <c r="S89" s="3" t="s">
        <v>110</v>
      </c>
      <c r="T89" s="3" t="s">
        <v>87</v>
      </c>
      <c r="U89" s="3" t="s">
        <v>95</v>
      </c>
      <c r="V89" s="3" t="s">
        <v>283</v>
      </c>
      <c r="W89" s="3" t="s">
        <v>95</v>
      </c>
      <c r="X89" s="3" t="s">
        <v>96</v>
      </c>
      <c r="Y89" s="3" t="s">
        <v>87</v>
      </c>
      <c r="Z89" s="3" t="s">
        <v>283</v>
      </c>
      <c r="AA89" s="3" t="s">
        <v>283</v>
      </c>
      <c r="AB89" s="3" t="s">
        <v>97</v>
      </c>
      <c r="AC89" s="3" t="s">
        <v>111</v>
      </c>
      <c r="AD89" s="3" t="s">
        <v>87</v>
      </c>
      <c r="AE89" s="3" t="s">
        <v>99</v>
      </c>
      <c r="AF89" s="3" t="s">
        <v>100</v>
      </c>
      <c r="AG89" s="3" t="s">
        <v>83</v>
      </c>
      <c r="AH89" s="3" t="s">
        <v>87</v>
      </c>
    </row>
    <row r="90" spans="1:34" ht="45" customHeight="1" x14ac:dyDescent="0.25">
      <c r="A90" s="3" t="s">
        <v>284</v>
      </c>
      <c r="B90" s="3" t="s">
        <v>81</v>
      </c>
      <c r="C90" s="3" t="s">
        <v>82</v>
      </c>
      <c r="D90" s="3" t="s">
        <v>83</v>
      </c>
      <c r="E90" s="3" t="s">
        <v>158</v>
      </c>
      <c r="F90" s="3" t="s">
        <v>159</v>
      </c>
      <c r="G90" s="3" t="s">
        <v>129</v>
      </c>
      <c r="H90" s="3" t="s">
        <v>87</v>
      </c>
      <c r="I90" s="3" t="s">
        <v>88</v>
      </c>
      <c r="J90" s="3" t="s">
        <v>160</v>
      </c>
      <c r="K90" s="3" t="s">
        <v>164</v>
      </c>
      <c r="L90" s="3" t="s">
        <v>160</v>
      </c>
      <c r="M90" s="3" t="s">
        <v>87</v>
      </c>
      <c r="N90" s="3" t="s">
        <v>108</v>
      </c>
      <c r="O90" s="3" t="s">
        <v>87</v>
      </c>
      <c r="P90" s="3" t="s">
        <v>87</v>
      </c>
      <c r="Q90" s="3" t="s">
        <v>92</v>
      </c>
      <c r="R90" s="3" t="s">
        <v>285</v>
      </c>
      <c r="S90" s="3" t="s">
        <v>110</v>
      </c>
      <c r="T90" s="3" t="s">
        <v>87</v>
      </c>
      <c r="U90" s="3" t="s">
        <v>95</v>
      </c>
      <c r="V90" s="3" t="s">
        <v>285</v>
      </c>
      <c r="W90" s="3" t="s">
        <v>95</v>
      </c>
      <c r="X90" s="3" t="s">
        <v>96</v>
      </c>
      <c r="Y90" s="3" t="s">
        <v>87</v>
      </c>
      <c r="Z90" s="3" t="s">
        <v>285</v>
      </c>
      <c r="AA90" s="3" t="s">
        <v>285</v>
      </c>
      <c r="AB90" s="3" t="s">
        <v>97</v>
      </c>
      <c r="AC90" s="3" t="s">
        <v>111</v>
      </c>
      <c r="AD90" s="3" t="s">
        <v>87</v>
      </c>
      <c r="AE90" s="3" t="s">
        <v>99</v>
      </c>
      <c r="AF90" s="3" t="s">
        <v>100</v>
      </c>
      <c r="AG90" s="3" t="s">
        <v>83</v>
      </c>
      <c r="AH90" s="3" t="s">
        <v>87</v>
      </c>
    </row>
    <row r="91" spans="1:34" ht="45" customHeight="1" x14ac:dyDescent="0.25">
      <c r="A91" s="3" t="s">
        <v>286</v>
      </c>
      <c r="B91" s="3" t="s">
        <v>81</v>
      </c>
      <c r="C91" s="3" t="s">
        <v>82</v>
      </c>
      <c r="D91" s="3" t="s">
        <v>83</v>
      </c>
      <c r="E91" s="3" t="s">
        <v>158</v>
      </c>
      <c r="F91" s="3" t="s">
        <v>159</v>
      </c>
      <c r="G91" s="3" t="s">
        <v>129</v>
      </c>
      <c r="H91" s="3" t="s">
        <v>87</v>
      </c>
      <c r="I91" s="3" t="s">
        <v>88</v>
      </c>
      <c r="J91" s="3" t="s">
        <v>160</v>
      </c>
      <c r="K91" s="3" t="s">
        <v>164</v>
      </c>
      <c r="L91" s="3" t="s">
        <v>160</v>
      </c>
      <c r="M91" s="3" t="s">
        <v>87</v>
      </c>
      <c r="N91" s="3" t="s">
        <v>108</v>
      </c>
      <c r="O91" s="3" t="s">
        <v>87</v>
      </c>
      <c r="P91" s="3" t="s">
        <v>87</v>
      </c>
      <c r="Q91" s="3" t="s">
        <v>92</v>
      </c>
      <c r="R91" s="3" t="s">
        <v>287</v>
      </c>
      <c r="S91" s="3" t="s">
        <v>110</v>
      </c>
      <c r="T91" s="3" t="s">
        <v>87</v>
      </c>
      <c r="U91" s="3" t="s">
        <v>95</v>
      </c>
      <c r="V91" s="3" t="s">
        <v>287</v>
      </c>
      <c r="W91" s="3" t="s">
        <v>95</v>
      </c>
      <c r="X91" s="3" t="s">
        <v>96</v>
      </c>
      <c r="Y91" s="3" t="s">
        <v>87</v>
      </c>
      <c r="Z91" s="3" t="s">
        <v>287</v>
      </c>
      <c r="AA91" s="3" t="s">
        <v>287</v>
      </c>
      <c r="AB91" s="3" t="s">
        <v>97</v>
      </c>
      <c r="AC91" s="3" t="s">
        <v>111</v>
      </c>
      <c r="AD91" s="3" t="s">
        <v>87</v>
      </c>
      <c r="AE91" s="3" t="s">
        <v>99</v>
      </c>
      <c r="AF91" s="3" t="s">
        <v>100</v>
      </c>
      <c r="AG91" s="3" t="s">
        <v>83</v>
      </c>
      <c r="AH91" s="3" t="s">
        <v>87</v>
      </c>
    </row>
    <row r="92" spans="1:34" ht="45" customHeight="1" x14ac:dyDescent="0.25">
      <c r="A92" s="3" t="s">
        <v>288</v>
      </c>
      <c r="B92" s="3" t="s">
        <v>81</v>
      </c>
      <c r="C92" s="3" t="s">
        <v>82</v>
      </c>
      <c r="D92" s="3" t="s">
        <v>83</v>
      </c>
      <c r="E92" s="3" t="s">
        <v>84</v>
      </c>
      <c r="F92" s="3" t="s">
        <v>85</v>
      </c>
      <c r="G92" s="3" t="s">
        <v>86</v>
      </c>
      <c r="H92" s="3" t="s">
        <v>87</v>
      </c>
      <c r="I92" s="3" t="s">
        <v>88</v>
      </c>
      <c r="J92" s="3" t="s">
        <v>89</v>
      </c>
      <c r="K92" s="3" t="s">
        <v>90</v>
      </c>
      <c r="L92" s="3" t="s">
        <v>89</v>
      </c>
      <c r="M92" s="3" t="s">
        <v>87</v>
      </c>
      <c r="N92" s="3" t="s">
        <v>91</v>
      </c>
      <c r="O92" s="3" t="s">
        <v>87</v>
      </c>
      <c r="P92" s="3" t="s">
        <v>87</v>
      </c>
      <c r="Q92" s="3" t="s">
        <v>92</v>
      </c>
      <c r="R92" s="3" t="s">
        <v>289</v>
      </c>
      <c r="S92" s="3" t="s">
        <v>94</v>
      </c>
      <c r="T92" s="3" t="s">
        <v>87</v>
      </c>
      <c r="U92" s="3" t="s">
        <v>95</v>
      </c>
      <c r="V92" s="3" t="s">
        <v>289</v>
      </c>
      <c r="W92" s="3" t="s">
        <v>95</v>
      </c>
      <c r="X92" s="3" t="s">
        <v>96</v>
      </c>
      <c r="Y92" s="3" t="s">
        <v>87</v>
      </c>
      <c r="Z92" s="3" t="s">
        <v>289</v>
      </c>
      <c r="AA92" s="3" t="s">
        <v>289</v>
      </c>
      <c r="AB92" s="3" t="s">
        <v>97</v>
      </c>
      <c r="AC92" s="3" t="s">
        <v>98</v>
      </c>
      <c r="AD92" s="3" t="s">
        <v>87</v>
      </c>
      <c r="AE92" s="3" t="s">
        <v>99</v>
      </c>
      <c r="AF92" s="3" t="s">
        <v>100</v>
      </c>
      <c r="AG92" s="3" t="s">
        <v>83</v>
      </c>
      <c r="AH92" s="3" t="s">
        <v>87</v>
      </c>
    </row>
    <row r="93" spans="1:34" ht="45" customHeight="1" x14ac:dyDescent="0.25">
      <c r="A93" s="3" t="s">
        <v>290</v>
      </c>
      <c r="B93" s="3" t="s">
        <v>81</v>
      </c>
      <c r="C93" s="3" t="s">
        <v>82</v>
      </c>
      <c r="D93" s="3" t="s">
        <v>83</v>
      </c>
      <c r="E93" s="3" t="s">
        <v>84</v>
      </c>
      <c r="F93" s="3" t="s">
        <v>85</v>
      </c>
      <c r="G93" s="3" t="s">
        <v>86</v>
      </c>
      <c r="H93" s="3" t="s">
        <v>87</v>
      </c>
      <c r="I93" s="3" t="s">
        <v>88</v>
      </c>
      <c r="J93" s="3" t="s">
        <v>89</v>
      </c>
      <c r="K93" s="3" t="s">
        <v>90</v>
      </c>
      <c r="L93" s="3" t="s">
        <v>89</v>
      </c>
      <c r="M93" s="3" t="s">
        <v>87</v>
      </c>
      <c r="N93" s="3" t="s">
        <v>91</v>
      </c>
      <c r="O93" s="3" t="s">
        <v>87</v>
      </c>
      <c r="P93" s="3" t="s">
        <v>87</v>
      </c>
      <c r="Q93" s="3" t="s">
        <v>92</v>
      </c>
      <c r="R93" s="3" t="s">
        <v>291</v>
      </c>
      <c r="S93" s="3" t="s">
        <v>94</v>
      </c>
      <c r="T93" s="3" t="s">
        <v>87</v>
      </c>
      <c r="U93" s="3" t="s">
        <v>95</v>
      </c>
      <c r="V93" s="3" t="s">
        <v>291</v>
      </c>
      <c r="W93" s="3" t="s">
        <v>95</v>
      </c>
      <c r="X93" s="3" t="s">
        <v>96</v>
      </c>
      <c r="Y93" s="3" t="s">
        <v>87</v>
      </c>
      <c r="Z93" s="3" t="s">
        <v>291</v>
      </c>
      <c r="AA93" s="3" t="s">
        <v>291</v>
      </c>
      <c r="AB93" s="3" t="s">
        <v>97</v>
      </c>
      <c r="AC93" s="3" t="s">
        <v>98</v>
      </c>
      <c r="AD93" s="3" t="s">
        <v>87</v>
      </c>
      <c r="AE93" s="3" t="s">
        <v>99</v>
      </c>
      <c r="AF93" s="3" t="s">
        <v>100</v>
      </c>
      <c r="AG93" s="3" t="s">
        <v>83</v>
      </c>
      <c r="AH93" s="3" t="s">
        <v>87</v>
      </c>
    </row>
    <row r="94" spans="1:34" ht="45" customHeight="1" x14ac:dyDescent="0.25">
      <c r="A94" s="3" t="s">
        <v>292</v>
      </c>
      <c r="B94" s="3" t="s">
        <v>81</v>
      </c>
      <c r="C94" s="3" t="s">
        <v>82</v>
      </c>
      <c r="D94" s="3" t="s">
        <v>83</v>
      </c>
      <c r="E94" s="3" t="s">
        <v>84</v>
      </c>
      <c r="F94" s="3" t="s">
        <v>85</v>
      </c>
      <c r="G94" s="3" t="s">
        <v>86</v>
      </c>
      <c r="H94" s="3" t="s">
        <v>87</v>
      </c>
      <c r="I94" s="3" t="s">
        <v>88</v>
      </c>
      <c r="J94" s="3" t="s">
        <v>89</v>
      </c>
      <c r="K94" s="3" t="s">
        <v>90</v>
      </c>
      <c r="L94" s="3" t="s">
        <v>89</v>
      </c>
      <c r="M94" s="3" t="s">
        <v>87</v>
      </c>
      <c r="N94" s="3" t="s">
        <v>91</v>
      </c>
      <c r="O94" s="3" t="s">
        <v>87</v>
      </c>
      <c r="P94" s="3" t="s">
        <v>87</v>
      </c>
      <c r="Q94" s="3" t="s">
        <v>92</v>
      </c>
      <c r="R94" s="3" t="s">
        <v>293</v>
      </c>
      <c r="S94" s="3" t="s">
        <v>94</v>
      </c>
      <c r="T94" s="3" t="s">
        <v>87</v>
      </c>
      <c r="U94" s="3" t="s">
        <v>95</v>
      </c>
      <c r="V94" s="3" t="s">
        <v>293</v>
      </c>
      <c r="W94" s="3" t="s">
        <v>95</v>
      </c>
      <c r="X94" s="3" t="s">
        <v>96</v>
      </c>
      <c r="Y94" s="3" t="s">
        <v>87</v>
      </c>
      <c r="Z94" s="3" t="s">
        <v>293</v>
      </c>
      <c r="AA94" s="3" t="s">
        <v>293</v>
      </c>
      <c r="AB94" s="3" t="s">
        <v>97</v>
      </c>
      <c r="AC94" s="3" t="s">
        <v>98</v>
      </c>
      <c r="AD94" s="3" t="s">
        <v>87</v>
      </c>
      <c r="AE94" s="3" t="s">
        <v>99</v>
      </c>
      <c r="AF94" s="3" t="s">
        <v>100</v>
      </c>
      <c r="AG94" s="3" t="s">
        <v>83</v>
      </c>
      <c r="AH94" s="3" t="s">
        <v>87</v>
      </c>
    </row>
    <row r="95" spans="1:34" ht="45" customHeight="1" x14ac:dyDescent="0.25">
      <c r="A95" s="3" t="s">
        <v>294</v>
      </c>
      <c r="B95" s="3" t="s">
        <v>81</v>
      </c>
      <c r="C95" s="3" t="s">
        <v>82</v>
      </c>
      <c r="D95" s="3" t="s">
        <v>83</v>
      </c>
      <c r="E95" s="3" t="s">
        <v>102</v>
      </c>
      <c r="F95" s="3" t="s">
        <v>103</v>
      </c>
      <c r="G95" s="3" t="s">
        <v>104</v>
      </c>
      <c r="H95" s="3" t="s">
        <v>87</v>
      </c>
      <c r="I95" s="3" t="s">
        <v>88</v>
      </c>
      <c r="J95" s="3" t="s">
        <v>105</v>
      </c>
      <c r="K95" s="3" t="s">
        <v>106</v>
      </c>
      <c r="L95" s="3" t="s">
        <v>107</v>
      </c>
      <c r="M95" s="3" t="s">
        <v>87</v>
      </c>
      <c r="N95" s="3" t="s">
        <v>108</v>
      </c>
      <c r="O95" s="3" t="s">
        <v>87</v>
      </c>
      <c r="P95" s="3" t="s">
        <v>87</v>
      </c>
      <c r="Q95" s="3" t="s">
        <v>92</v>
      </c>
      <c r="R95" s="3" t="s">
        <v>295</v>
      </c>
      <c r="S95" s="3" t="s">
        <v>110</v>
      </c>
      <c r="T95" s="3" t="s">
        <v>87</v>
      </c>
      <c r="U95" s="3" t="s">
        <v>95</v>
      </c>
      <c r="V95" s="3" t="s">
        <v>295</v>
      </c>
      <c r="W95" s="3" t="s">
        <v>95</v>
      </c>
      <c r="X95" s="3" t="s">
        <v>96</v>
      </c>
      <c r="Y95" s="3" t="s">
        <v>87</v>
      </c>
      <c r="Z95" s="3" t="s">
        <v>295</v>
      </c>
      <c r="AA95" s="3" t="s">
        <v>295</v>
      </c>
      <c r="AB95" s="3" t="s">
        <v>97</v>
      </c>
      <c r="AC95" s="3" t="s">
        <v>111</v>
      </c>
      <c r="AD95" s="3" t="s">
        <v>87</v>
      </c>
      <c r="AE95" s="3" t="s">
        <v>99</v>
      </c>
      <c r="AF95" s="3" t="s">
        <v>100</v>
      </c>
      <c r="AG95" s="3" t="s">
        <v>83</v>
      </c>
      <c r="AH95" s="3" t="s">
        <v>87</v>
      </c>
    </row>
    <row r="96" spans="1:34" ht="45" customHeight="1" x14ac:dyDescent="0.25">
      <c r="A96" s="3" t="s">
        <v>296</v>
      </c>
      <c r="B96" s="3" t="s">
        <v>81</v>
      </c>
      <c r="C96" s="3" t="s">
        <v>82</v>
      </c>
      <c r="D96" s="3" t="s">
        <v>83</v>
      </c>
      <c r="E96" s="3" t="s">
        <v>102</v>
      </c>
      <c r="F96" s="3" t="s">
        <v>103</v>
      </c>
      <c r="G96" s="3" t="s">
        <v>104</v>
      </c>
      <c r="H96" s="3" t="s">
        <v>87</v>
      </c>
      <c r="I96" s="3" t="s">
        <v>88</v>
      </c>
      <c r="J96" s="3" t="s">
        <v>105</v>
      </c>
      <c r="K96" s="3" t="s">
        <v>106</v>
      </c>
      <c r="L96" s="3" t="s">
        <v>107</v>
      </c>
      <c r="M96" s="3" t="s">
        <v>87</v>
      </c>
      <c r="N96" s="3" t="s">
        <v>108</v>
      </c>
      <c r="O96" s="3" t="s">
        <v>87</v>
      </c>
      <c r="P96" s="3" t="s">
        <v>87</v>
      </c>
      <c r="Q96" s="3" t="s">
        <v>92</v>
      </c>
      <c r="R96" s="3" t="s">
        <v>297</v>
      </c>
      <c r="S96" s="3" t="s">
        <v>110</v>
      </c>
      <c r="T96" s="3" t="s">
        <v>87</v>
      </c>
      <c r="U96" s="3" t="s">
        <v>95</v>
      </c>
      <c r="V96" s="3" t="s">
        <v>297</v>
      </c>
      <c r="W96" s="3" t="s">
        <v>95</v>
      </c>
      <c r="X96" s="3" t="s">
        <v>96</v>
      </c>
      <c r="Y96" s="3" t="s">
        <v>87</v>
      </c>
      <c r="Z96" s="3" t="s">
        <v>297</v>
      </c>
      <c r="AA96" s="3" t="s">
        <v>297</v>
      </c>
      <c r="AB96" s="3" t="s">
        <v>97</v>
      </c>
      <c r="AC96" s="3" t="s">
        <v>111</v>
      </c>
      <c r="AD96" s="3" t="s">
        <v>87</v>
      </c>
      <c r="AE96" s="3" t="s">
        <v>99</v>
      </c>
      <c r="AF96" s="3" t="s">
        <v>100</v>
      </c>
      <c r="AG96" s="3" t="s">
        <v>83</v>
      </c>
      <c r="AH96" s="3" t="s">
        <v>87</v>
      </c>
    </row>
    <row r="97" spans="1:34" ht="45" customHeight="1" x14ac:dyDescent="0.25">
      <c r="A97" s="3" t="s">
        <v>298</v>
      </c>
      <c r="B97" s="3" t="s">
        <v>81</v>
      </c>
      <c r="C97" s="3" t="s">
        <v>82</v>
      </c>
      <c r="D97" s="3" t="s">
        <v>83</v>
      </c>
      <c r="E97" s="3" t="s">
        <v>102</v>
      </c>
      <c r="F97" s="3" t="s">
        <v>103</v>
      </c>
      <c r="G97" s="3" t="s">
        <v>104</v>
      </c>
      <c r="H97" s="3" t="s">
        <v>87</v>
      </c>
      <c r="I97" s="3" t="s">
        <v>88</v>
      </c>
      <c r="J97" s="3" t="s">
        <v>105</v>
      </c>
      <c r="K97" s="3" t="s">
        <v>106</v>
      </c>
      <c r="L97" s="3" t="s">
        <v>107</v>
      </c>
      <c r="M97" s="3" t="s">
        <v>87</v>
      </c>
      <c r="N97" s="3" t="s">
        <v>108</v>
      </c>
      <c r="O97" s="3" t="s">
        <v>87</v>
      </c>
      <c r="P97" s="3" t="s">
        <v>87</v>
      </c>
      <c r="Q97" s="3" t="s">
        <v>92</v>
      </c>
      <c r="R97" s="3" t="s">
        <v>299</v>
      </c>
      <c r="S97" s="3" t="s">
        <v>110</v>
      </c>
      <c r="T97" s="3" t="s">
        <v>87</v>
      </c>
      <c r="U97" s="3" t="s">
        <v>95</v>
      </c>
      <c r="V97" s="3" t="s">
        <v>299</v>
      </c>
      <c r="W97" s="3" t="s">
        <v>95</v>
      </c>
      <c r="X97" s="3" t="s">
        <v>96</v>
      </c>
      <c r="Y97" s="3" t="s">
        <v>87</v>
      </c>
      <c r="Z97" s="3" t="s">
        <v>299</v>
      </c>
      <c r="AA97" s="3" t="s">
        <v>299</v>
      </c>
      <c r="AB97" s="3" t="s">
        <v>97</v>
      </c>
      <c r="AC97" s="3" t="s">
        <v>111</v>
      </c>
      <c r="AD97" s="3" t="s">
        <v>87</v>
      </c>
      <c r="AE97" s="3" t="s">
        <v>99</v>
      </c>
      <c r="AF97" s="3" t="s">
        <v>100</v>
      </c>
      <c r="AG97" s="3" t="s">
        <v>83</v>
      </c>
      <c r="AH97" s="3" t="s">
        <v>87</v>
      </c>
    </row>
    <row r="98" spans="1:34" ht="45" customHeight="1" x14ac:dyDescent="0.25">
      <c r="A98" s="3" t="s">
        <v>300</v>
      </c>
      <c r="B98" s="3" t="s">
        <v>81</v>
      </c>
      <c r="C98" s="3" t="s">
        <v>82</v>
      </c>
      <c r="D98" s="3" t="s">
        <v>83</v>
      </c>
      <c r="E98" s="3" t="s">
        <v>127</v>
      </c>
      <c r="F98" s="3" t="s">
        <v>133</v>
      </c>
      <c r="G98" s="3" t="s">
        <v>129</v>
      </c>
      <c r="H98" s="3" t="s">
        <v>87</v>
      </c>
      <c r="I98" s="3" t="s">
        <v>88</v>
      </c>
      <c r="J98" s="3" t="s">
        <v>105</v>
      </c>
      <c r="K98" s="3" t="s">
        <v>130</v>
      </c>
      <c r="L98" s="3" t="s">
        <v>107</v>
      </c>
      <c r="M98" s="3" t="s">
        <v>87</v>
      </c>
      <c r="N98" s="3" t="s">
        <v>108</v>
      </c>
      <c r="O98" s="3" t="s">
        <v>87</v>
      </c>
      <c r="P98" s="3" t="s">
        <v>87</v>
      </c>
      <c r="Q98" s="3" t="s">
        <v>92</v>
      </c>
      <c r="R98" s="3" t="s">
        <v>301</v>
      </c>
      <c r="S98" s="3" t="s">
        <v>110</v>
      </c>
      <c r="T98" s="3" t="s">
        <v>87</v>
      </c>
      <c r="U98" s="3" t="s">
        <v>95</v>
      </c>
      <c r="V98" s="3" t="s">
        <v>301</v>
      </c>
      <c r="W98" s="3" t="s">
        <v>95</v>
      </c>
      <c r="X98" s="3" t="s">
        <v>96</v>
      </c>
      <c r="Y98" s="3" t="s">
        <v>87</v>
      </c>
      <c r="Z98" s="3" t="s">
        <v>301</v>
      </c>
      <c r="AA98" s="3" t="s">
        <v>301</v>
      </c>
      <c r="AB98" s="3" t="s">
        <v>97</v>
      </c>
      <c r="AC98" s="3" t="s">
        <v>111</v>
      </c>
      <c r="AD98" s="3" t="s">
        <v>87</v>
      </c>
      <c r="AE98" s="3" t="s">
        <v>99</v>
      </c>
      <c r="AF98" s="3" t="s">
        <v>100</v>
      </c>
      <c r="AG98" s="3" t="s">
        <v>83</v>
      </c>
      <c r="AH98" s="3" t="s">
        <v>87</v>
      </c>
    </row>
    <row r="99" spans="1:34" ht="45" customHeight="1" x14ac:dyDescent="0.25">
      <c r="A99" s="3" t="s">
        <v>302</v>
      </c>
      <c r="B99" s="3" t="s">
        <v>81</v>
      </c>
      <c r="C99" s="3" t="s">
        <v>82</v>
      </c>
      <c r="D99" s="3" t="s">
        <v>83</v>
      </c>
      <c r="E99" s="3" t="s">
        <v>127</v>
      </c>
      <c r="F99" s="3" t="s">
        <v>128</v>
      </c>
      <c r="G99" s="3" t="s">
        <v>129</v>
      </c>
      <c r="H99" s="3" t="s">
        <v>87</v>
      </c>
      <c r="I99" s="3" t="s">
        <v>88</v>
      </c>
      <c r="J99" s="3" t="s">
        <v>105</v>
      </c>
      <c r="K99" s="3" t="s">
        <v>130</v>
      </c>
      <c r="L99" s="3" t="s">
        <v>107</v>
      </c>
      <c r="M99" s="3" t="s">
        <v>87</v>
      </c>
      <c r="N99" s="3" t="s">
        <v>108</v>
      </c>
      <c r="O99" s="3" t="s">
        <v>87</v>
      </c>
      <c r="P99" s="3" t="s">
        <v>87</v>
      </c>
      <c r="Q99" s="3" t="s">
        <v>92</v>
      </c>
      <c r="R99" s="3" t="s">
        <v>303</v>
      </c>
      <c r="S99" s="3" t="s">
        <v>110</v>
      </c>
      <c r="T99" s="3" t="s">
        <v>87</v>
      </c>
      <c r="U99" s="3" t="s">
        <v>95</v>
      </c>
      <c r="V99" s="3" t="s">
        <v>303</v>
      </c>
      <c r="W99" s="3" t="s">
        <v>95</v>
      </c>
      <c r="X99" s="3" t="s">
        <v>96</v>
      </c>
      <c r="Y99" s="3" t="s">
        <v>87</v>
      </c>
      <c r="Z99" s="3" t="s">
        <v>303</v>
      </c>
      <c r="AA99" s="3" t="s">
        <v>303</v>
      </c>
      <c r="AB99" s="3" t="s">
        <v>97</v>
      </c>
      <c r="AC99" s="3" t="s">
        <v>111</v>
      </c>
      <c r="AD99" s="3" t="s">
        <v>87</v>
      </c>
      <c r="AE99" s="3" t="s">
        <v>99</v>
      </c>
      <c r="AF99" s="3" t="s">
        <v>100</v>
      </c>
      <c r="AG99" s="3" t="s">
        <v>83</v>
      </c>
      <c r="AH99" s="3" t="s">
        <v>87</v>
      </c>
    </row>
    <row r="100" spans="1:34" ht="45" customHeight="1" x14ac:dyDescent="0.25">
      <c r="A100" s="3" t="s">
        <v>304</v>
      </c>
      <c r="B100" s="3" t="s">
        <v>81</v>
      </c>
      <c r="C100" s="3" t="s">
        <v>82</v>
      </c>
      <c r="D100" s="3" t="s">
        <v>83</v>
      </c>
      <c r="E100" s="3" t="s">
        <v>127</v>
      </c>
      <c r="F100" s="3" t="s">
        <v>133</v>
      </c>
      <c r="G100" s="3" t="s">
        <v>129</v>
      </c>
      <c r="H100" s="3" t="s">
        <v>87</v>
      </c>
      <c r="I100" s="3" t="s">
        <v>88</v>
      </c>
      <c r="J100" s="3" t="s">
        <v>105</v>
      </c>
      <c r="K100" s="3" t="s">
        <v>130</v>
      </c>
      <c r="L100" s="3" t="s">
        <v>107</v>
      </c>
      <c r="M100" s="3" t="s">
        <v>87</v>
      </c>
      <c r="N100" s="3" t="s">
        <v>108</v>
      </c>
      <c r="O100" s="3" t="s">
        <v>87</v>
      </c>
      <c r="P100" s="3" t="s">
        <v>87</v>
      </c>
      <c r="Q100" s="3" t="s">
        <v>92</v>
      </c>
      <c r="R100" s="3" t="s">
        <v>305</v>
      </c>
      <c r="S100" s="3" t="s">
        <v>110</v>
      </c>
      <c r="T100" s="3" t="s">
        <v>87</v>
      </c>
      <c r="U100" s="3" t="s">
        <v>95</v>
      </c>
      <c r="V100" s="3" t="s">
        <v>305</v>
      </c>
      <c r="W100" s="3" t="s">
        <v>95</v>
      </c>
      <c r="X100" s="3" t="s">
        <v>96</v>
      </c>
      <c r="Y100" s="3" t="s">
        <v>87</v>
      </c>
      <c r="Z100" s="3" t="s">
        <v>305</v>
      </c>
      <c r="AA100" s="3" t="s">
        <v>305</v>
      </c>
      <c r="AB100" s="3" t="s">
        <v>97</v>
      </c>
      <c r="AC100" s="3" t="s">
        <v>111</v>
      </c>
      <c r="AD100" s="3" t="s">
        <v>87</v>
      </c>
      <c r="AE100" s="3" t="s">
        <v>99</v>
      </c>
      <c r="AF100" s="3" t="s">
        <v>100</v>
      </c>
      <c r="AG100" s="3" t="s">
        <v>83</v>
      </c>
      <c r="AH100" s="3" t="s">
        <v>87</v>
      </c>
    </row>
    <row r="101" spans="1:34" ht="45" customHeight="1" x14ac:dyDescent="0.25">
      <c r="A101" s="3" t="s">
        <v>306</v>
      </c>
      <c r="B101" s="3" t="s">
        <v>81</v>
      </c>
      <c r="C101" s="3" t="s">
        <v>82</v>
      </c>
      <c r="D101" s="3" t="s">
        <v>83</v>
      </c>
      <c r="E101" s="3" t="s">
        <v>158</v>
      </c>
      <c r="F101" s="3" t="s">
        <v>159</v>
      </c>
      <c r="G101" s="3" t="s">
        <v>129</v>
      </c>
      <c r="H101" s="3" t="s">
        <v>87</v>
      </c>
      <c r="I101" s="3" t="s">
        <v>88</v>
      </c>
      <c r="J101" s="3" t="s">
        <v>160</v>
      </c>
      <c r="K101" s="3" t="s">
        <v>164</v>
      </c>
      <c r="L101" s="3" t="s">
        <v>160</v>
      </c>
      <c r="M101" s="3" t="s">
        <v>87</v>
      </c>
      <c r="N101" s="3" t="s">
        <v>108</v>
      </c>
      <c r="O101" s="3" t="s">
        <v>87</v>
      </c>
      <c r="P101" s="3" t="s">
        <v>87</v>
      </c>
      <c r="Q101" s="3" t="s">
        <v>92</v>
      </c>
      <c r="R101" s="3" t="s">
        <v>307</v>
      </c>
      <c r="S101" s="3" t="s">
        <v>110</v>
      </c>
      <c r="T101" s="3" t="s">
        <v>87</v>
      </c>
      <c r="U101" s="3" t="s">
        <v>95</v>
      </c>
      <c r="V101" s="3" t="s">
        <v>307</v>
      </c>
      <c r="W101" s="3" t="s">
        <v>95</v>
      </c>
      <c r="X101" s="3" t="s">
        <v>96</v>
      </c>
      <c r="Y101" s="3" t="s">
        <v>87</v>
      </c>
      <c r="Z101" s="3" t="s">
        <v>307</v>
      </c>
      <c r="AA101" s="3" t="s">
        <v>307</v>
      </c>
      <c r="AB101" s="3" t="s">
        <v>97</v>
      </c>
      <c r="AC101" s="3" t="s">
        <v>111</v>
      </c>
      <c r="AD101" s="3" t="s">
        <v>87</v>
      </c>
      <c r="AE101" s="3" t="s">
        <v>99</v>
      </c>
      <c r="AF101" s="3" t="s">
        <v>100</v>
      </c>
      <c r="AG101" s="3" t="s">
        <v>83</v>
      </c>
      <c r="AH101" s="3" t="s">
        <v>87</v>
      </c>
    </row>
    <row r="102" spans="1:34" ht="45" customHeight="1" x14ac:dyDescent="0.25">
      <c r="A102" s="3" t="s">
        <v>308</v>
      </c>
      <c r="B102" s="3" t="s">
        <v>81</v>
      </c>
      <c r="C102" s="3" t="s">
        <v>82</v>
      </c>
      <c r="D102" s="3" t="s">
        <v>83</v>
      </c>
      <c r="E102" s="3" t="s">
        <v>158</v>
      </c>
      <c r="F102" s="3" t="s">
        <v>159</v>
      </c>
      <c r="G102" s="3" t="s">
        <v>129</v>
      </c>
      <c r="H102" s="3" t="s">
        <v>87</v>
      </c>
      <c r="I102" s="3" t="s">
        <v>88</v>
      </c>
      <c r="J102" s="3" t="s">
        <v>160</v>
      </c>
      <c r="K102" s="3" t="s">
        <v>164</v>
      </c>
      <c r="L102" s="3" t="s">
        <v>160</v>
      </c>
      <c r="M102" s="3" t="s">
        <v>87</v>
      </c>
      <c r="N102" s="3" t="s">
        <v>108</v>
      </c>
      <c r="O102" s="3" t="s">
        <v>87</v>
      </c>
      <c r="P102" s="3" t="s">
        <v>87</v>
      </c>
      <c r="Q102" s="3" t="s">
        <v>92</v>
      </c>
      <c r="R102" s="3" t="s">
        <v>309</v>
      </c>
      <c r="S102" s="3" t="s">
        <v>110</v>
      </c>
      <c r="T102" s="3" t="s">
        <v>87</v>
      </c>
      <c r="U102" s="3" t="s">
        <v>95</v>
      </c>
      <c r="V102" s="3" t="s">
        <v>309</v>
      </c>
      <c r="W102" s="3" t="s">
        <v>95</v>
      </c>
      <c r="X102" s="3" t="s">
        <v>96</v>
      </c>
      <c r="Y102" s="3" t="s">
        <v>87</v>
      </c>
      <c r="Z102" s="3" t="s">
        <v>309</v>
      </c>
      <c r="AA102" s="3" t="s">
        <v>309</v>
      </c>
      <c r="AB102" s="3" t="s">
        <v>97</v>
      </c>
      <c r="AC102" s="3" t="s">
        <v>111</v>
      </c>
      <c r="AD102" s="3" t="s">
        <v>87</v>
      </c>
      <c r="AE102" s="3" t="s">
        <v>99</v>
      </c>
      <c r="AF102" s="3" t="s">
        <v>100</v>
      </c>
      <c r="AG102" s="3" t="s">
        <v>83</v>
      </c>
      <c r="AH102" s="3" t="s">
        <v>87</v>
      </c>
    </row>
    <row r="103" spans="1:34" ht="45" customHeight="1" x14ac:dyDescent="0.25">
      <c r="A103" s="3" t="s">
        <v>310</v>
      </c>
      <c r="B103" s="3" t="s">
        <v>81</v>
      </c>
      <c r="C103" s="3" t="s">
        <v>82</v>
      </c>
      <c r="D103" s="3" t="s">
        <v>83</v>
      </c>
      <c r="E103" s="3" t="s">
        <v>158</v>
      </c>
      <c r="F103" s="3" t="s">
        <v>159</v>
      </c>
      <c r="G103" s="3" t="s">
        <v>129</v>
      </c>
      <c r="H103" s="3" t="s">
        <v>87</v>
      </c>
      <c r="I103" s="3" t="s">
        <v>88</v>
      </c>
      <c r="J103" s="3" t="s">
        <v>160</v>
      </c>
      <c r="K103" s="3" t="s">
        <v>164</v>
      </c>
      <c r="L103" s="3" t="s">
        <v>160</v>
      </c>
      <c r="M103" s="3" t="s">
        <v>87</v>
      </c>
      <c r="N103" s="3" t="s">
        <v>108</v>
      </c>
      <c r="O103" s="3" t="s">
        <v>87</v>
      </c>
      <c r="P103" s="3" t="s">
        <v>87</v>
      </c>
      <c r="Q103" s="3" t="s">
        <v>92</v>
      </c>
      <c r="R103" s="3" t="s">
        <v>311</v>
      </c>
      <c r="S103" s="3" t="s">
        <v>110</v>
      </c>
      <c r="T103" s="3" t="s">
        <v>87</v>
      </c>
      <c r="U103" s="3" t="s">
        <v>95</v>
      </c>
      <c r="V103" s="3" t="s">
        <v>311</v>
      </c>
      <c r="W103" s="3" t="s">
        <v>95</v>
      </c>
      <c r="X103" s="3" t="s">
        <v>96</v>
      </c>
      <c r="Y103" s="3" t="s">
        <v>87</v>
      </c>
      <c r="Z103" s="3" t="s">
        <v>311</v>
      </c>
      <c r="AA103" s="3" t="s">
        <v>311</v>
      </c>
      <c r="AB103" s="3" t="s">
        <v>97</v>
      </c>
      <c r="AC103" s="3" t="s">
        <v>111</v>
      </c>
      <c r="AD103" s="3" t="s">
        <v>87</v>
      </c>
      <c r="AE103" s="3" t="s">
        <v>99</v>
      </c>
      <c r="AF103" s="3" t="s">
        <v>100</v>
      </c>
      <c r="AG103" s="3" t="s">
        <v>83</v>
      </c>
      <c r="AH103" s="3" t="s">
        <v>87</v>
      </c>
    </row>
    <row r="104" spans="1:34" ht="45" customHeight="1" x14ac:dyDescent="0.25">
      <c r="A104" s="3" t="s">
        <v>312</v>
      </c>
      <c r="B104" s="3" t="s">
        <v>81</v>
      </c>
      <c r="C104" s="3" t="s">
        <v>82</v>
      </c>
      <c r="D104" s="3" t="s">
        <v>83</v>
      </c>
      <c r="E104" s="3" t="s">
        <v>84</v>
      </c>
      <c r="F104" s="3" t="s">
        <v>85</v>
      </c>
      <c r="G104" s="3" t="s">
        <v>86</v>
      </c>
      <c r="H104" s="3" t="s">
        <v>87</v>
      </c>
      <c r="I104" s="3" t="s">
        <v>88</v>
      </c>
      <c r="J104" s="3" t="s">
        <v>89</v>
      </c>
      <c r="K104" s="3" t="s">
        <v>90</v>
      </c>
      <c r="L104" s="3" t="s">
        <v>89</v>
      </c>
      <c r="M104" s="3" t="s">
        <v>87</v>
      </c>
      <c r="N104" s="3" t="s">
        <v>91</v>
      </c>
      <c r="O104" s="3" t="s">
        <v>87</v>
      </c>
      <c r="P104" s="3" t="s">
        <v>87</v>
      </c>
      <c r="Q104" s="3" t="s">
        <v>92</v>
      </c>
      <c r="R104" s="3" t="s">
        <v>313</v>
      </c>
      <c r="S104" s="3" t="s">
        <v>94</v>
      </c>
      <c r="T104" s="3" t="s">
        <v>87</v>
      </c>
      <c r="U104" s="3" t="s">
        <v>95</v>
      </c>
      <c r="V104" s="3" t="s">
        <v>313</v>
      </c>
      <c r="W104" s="3" t="s">
        <v>95</v>
      </c>
      <c r="X104" s="3" t="s">
        <v>96</v>
      </c>
      <c r="Y104" s="3" t="s">
        <v>87</v>
      </c>
      <c r="Z104" s="3" t="s">
        <v>313</v>
      </c>
      <c r="AA104" s="3" t="s">
        <v>313</v>
      </c>
      <c r="AB104" s="3" t="s">
        <v>97</v>
      </c>
      <c r="AC104" s="3" t="s">
        <v>98</v>
      </c>
      <c r="AD104" s="3" t="s">
        <v>87</v>
      </c>
      <c r="AE104" s="3" t="s">
        <v>99</v>
      </c>
      <c r="AF104" s="3" t="s">
        <v>100</v>
      </c>
      <c r="AG104" s="3" t="s">
        <v>83</v>
      </c>
      <c r="AH104" s="3" t="s">
        <v>87</v>
      </c>
    </row>
    <row r="105" spans="1:34" ht="45" customHeight="1" x14ac:dyDescent="0.25">
      <c r="A105" s="3" t="s">
        <v>314</v>
      </c>
      <c r="B105" s="3" t="s">
        <v>81</v>
      </c>
      <c r="C105" s="3" t="s">
        <v>82</v>
      </c>
      <c r="D105" s="3" t="s">
        <v>83</v>
      </c>
      <c r="E105" s="3" t="s">
        <v>84</v>
      </c>
      <c r="F105" s="3" t="s">
        <v>85</v>
      </c>
      <c r="G105" s="3" t="s">
        <v>86</v>
      </c>
      <c r="H105" s="3" t="s">
        <v>87</v>
      </c>
      <c r="I105" s="3" t="s">
        <v>88</v>
      </c>
      <c r="J105" s="3" t="s">
        <v>89</v>
      </c>
      <c r="K105" s="3" t="s">
        <v>90</v>
      </c>
      <c r="L105" s="3" t="s">
        <v>89</v>
      </c>
      <c r="M105" s="3" t="s">
        <v>87</v>
      </c>
      <c r="N105" s="3" t="s">
        <v>91</v>
      </c>
      <c r="O105" s="3" t="s">
        <v>87</v>
      </c>
      <c r="P105" s="3" t="s">
        <v>87</v>
      </c>
      <c r="Q105" s="3" t="s">
        <v>92</v>
      </c>
      <c r="R105" s="3" t="s">
        <v>315</v>
      </c>
      <c r="S105" s="3" t="s">
        <v>94</v>
      </c>
      <c r="T105" s="3" t="s">
        <v>87</v>
      </c>
      <c r="U105" s="3" t="s">
        <v>95</v>
      </c>
      <c r="V105" s="3" t="s">
        <v>315</v>
      </c>
      <c r="W105" s="3" t="s">
        <v>95</v>
      </c>
      <c r="X105" s="3" t="s">
        <v>96</v>
      </c>
      <c r="Y105" s="3" t="s">
        <v>87</v>
      </c>
      <c r="Z105" s="3" t="s">
        <v>315</v>
      </c>
      <c r="AA105" s="3" t="s">
        <v>315</v>
      </c>
      <c r="AB105" s="3" t="s">
        <v>97</v>
      </c>
      <c r="AC105" s="3" t="s">
        <v>98</v>
      </c>
      <c r="AD105" s="3" t="s">
        <v>87</v>
      </c>
      <c r="AE105" s="3" t="s">
        <v>99</v>
      </c>
      <c r="AF105" s="3" t="s">
        <v>100</v>
      </c>
      <c r="AG105" s="3" t="s">
        <v>83</v>
      </c>
      <c r="AH105" s="3" t="s">
        <v>87</v>
      </c>
    </row>
    <row r="106" spans="1:34" ht="45" customHeight="1" x14ac:dyDescent="0.25">
      <c r="A106" s="3" t="s">
        <v>316</v>
      </c>
      <c r="B106" s="3" t="s">
        <v>81</v>
      </c>
      <c r="C106" s="3" t="s">
        <v>82</v>
      </c>
      <c r="D106" s="3" t="s">
        <v>83</v>
      </c>
      <c r="E106" s="3" t="s">
        <v>84</v>
      </c>
      <c r="F106" s="3" t="s">
        <v>85</v>
      </c>
      <c r="G106" s="3" t="s">
        <v>86</v>
      </c>
      <c r="H106" s="3" t="s">
        <v>87</v>
      </c>
      <c r="I106" s="3" t="s">
        <v>88</v>
      </c>
      <c r="J106" s="3" t="s">
        <v>89</v>
      </c>
      <c r="K106" s="3" t="s">
        <v>90</v>
      </c>
      <c r="L106" s="3" t="s">
        <v>89</v>
      </c>
      <c r="M106" s="3" t="s">
        <v>87</v>
      </c>
      <c r="N106" s="3" t="s">
        <v>91</v>
      </c>
      <c r="O106" s="3" t="s">
        <v>87</v>
      </c>
      <c r="P106" s="3" t="s">
        <v>87</v>
      </c>
      <c r="Q106" s="3" t="s">
        <v>92</v>
      </c>
      <c r="R106" s="3" t="s">
        <v>317</v>
      </c>
      <c r="S106" s="3" t="s">
        <v>94</v>
      </c>
      <c r="T106" s="3" t="s">
        <v>87</v>
      </c>
      <c r="U106" s="3" t="s">
        <v>95</v>
      </c>
      <c r="V106" s="3" t="s">
        <v>317</v>
      </c>
      <c r="W106" s="3" t="s">
        <v>95</v>
      </c>
      <c r="X106" s="3" t="s">
        <v>96</v>
      </c>
      <c r="Y106" s="3" t="s">
        <v>87</v>
      </c>
      <c r="Z106" s="3" t="s">
        <v>317</v>
      </c>
      <c r="AA106" s="3" t="s">
        <v>317</v>
      </c>
      <c r="AB106" s="3" t="s">
        <v>97</v>
      </c>
      <c r="AC106" s="3" t="s">
        <v>98</v>
      </c>
      <c r="AD106" s="3" t="s">
        <v>87</v>
      </c>
      <c r="AE106" s="3" t="s">
        <v>99</v>
      </c>
      <c r="AF106" s="3" t="s">
        <v>100</v>
      </c>
      <c r="AG106" s="3" t="s">
        <v>83</v>
      </c>
      <c r="AH106" s="3" t="s">
        <v>87</v>
      </c>
    </row>
    <row r="107" spans="1:34" ht="45" customHeight="1" x14ac:dyDescent="0.25">
      <c r="A107" s="3" t="s">
        <v>318</v>
      </c>
      <c r="B107" s="3" t="s">
        <v>81</v>
      </c>
      <c r="C107" s="3" t="s">
        <v>82</v>
      </c>
      <c r="D107" s="3" t="s">
        <v>83</v>
      </c>
      <c r="E107" s="3" t="s">
        <v>102</v>
      </c>
      <c r="F107" s="3" t="s">
        <v>103</v>
      </c>
      <c r="G107" s="3" t="s">
        <v>104</v>
      </c>
      <c r="H107" s="3" t="s">
        <v>87</v>
      </c>
      <c r="I107" s="3" t="s">
        <v>88</v>
      </c>
      <c r="J107" s="3" t="s">
        <v>105</v>
      </c>
      <c r="K107" s="3" t="s">
        <v>106</v>
      </c>
      <c r="L107" s="3" t="s">
        <v>107</v>
      </c>
      <c r="M107" s="3" t="s">
        <v>87</v>
      </c>
      <c r="N107" s="3" t="s">
        <v>108</v>
      </c>
      <c r="O107" s="3" t="s">
        <v>87</v>
      </c>
      <c r="P107" s="3" t="s">
        <v>87</v>
      </c>
      <c r="Q107" s="3" t="s">
        <v>92</v>
      </c>
      <c r="R107" s="3" t="s">
        <v>319</v>
      </c>
      <c r="S107" s="3" t="s">
        <v>110</v>
      </c>
      <c r="T107" s="3" t="s">
        <v>87</v>
      </c>
      <c r="U107" s="3" t="s">
        <v>95</v>
      </c>
      <c r="V107" s="3" t="s">
        <v>319</v>
      </c>
      <c r="W107" s="3" t="s">
        <v>95</v>
      </c>
      <c r="X107" s="3" t="s">
        <v>96</v>
      </c>
      <c r="Y107" s="3" t="s">
        <v>87</v>
      </c>
      <c r="Z107" s="3" t="s">
        <v>319</v>
      </c>
      <c r="AA107" s="3" t="s">
        <v>319</v>
      </c>
      <c r="AB107" s="3" t="s">
        <v>97</v>
      </c>
      <c r="AC107" s="3" t="s">
        <v>111</v>
      </c>
      <c r="AD107" s="3" t="s">
        <v>87</v>
      </c>
      <c r="AE107" s="3" t="s">
        <v>99</v>
      </c>
      <c r="AF107" s="3" t="s">
        <v>100</v>
      </c>
      <c r="AG107" s="3" t="s">
        <v>83</v>
      </c>
      <c r="AH107" s="3" t="s">
        <v>87</v>
      </c>
    </row>
    <row r="108" spans="1:34" ht="45" customHeight="1" x14ac:dyDescent="0.25">
      <c r="A108" s="3" t="s">
        <v>320</v>
      </c>
      <c r="B108" s="3" t="s">
        <v>81</v>
      </c>
      <c r="C108" s="3" t="s">
        <v>82</v>
      </c>
      <c r="D108" s="3" t="s">
        <v>83</v>
      </c>
      <c r="E108" s="3" t="s">
        <v>102</v>
      </c>
      <c r="F108" s="3" t="s">
        <v>103</v>
      </c>
      <c r="G108" s="3" t="s">
        <v>104</v>
      </c>
      <c r="H108" s="3" t="s">
        <v>87</v>
      </c>
      <c r="I108" s="3" t="s">
        <v>88</v>
      </c>
      <c r="J108" s="3" t="s">
        <v>105</v>
      </c>
      <c r="K108" s="3" t="s">
        <v>106</v>
      </c>
      <c r="L108" s="3" t="s">
        <v>107</v>
      </c>
      <c r="M108" s="3" t="s">
        <v>87</v>
      </c>
      <c r="N108" s="3" t="s">
        <v>108</v>
      </c>
      <c r="O108" s="3" t="s">
        <v>87</v>
      </c>
      <c r="P108" s="3" t="s">
        <v>87</v>
      </c>
      <c r="Q108" s="3" t="s">
        <v>92</v>
      </c>
      <c r="R108" s="3" t="s">
        <v>321</v>
      </c>
      <c r="S108" s="3" t="s">
        <v>110</v>
      </c>
      <c r="T108" s="3" t="s">
        <v>87</v>
      </c>
      <c r="U108" s="3" t="s">
        <v>95</v>
      </c>
      <c r="V108" s="3" t="s">
        <v>321</v>
      </c>
      <c r="W108" s="3" t="s">
        <v>95</v>
      </c>
      <c r="X108" s="3" t="s">
        <v>96</v>
      </c>
      <c r="Y108" s="3" t="s">
        <v>87</v>
      </c>
      <c r="Z108" s="3" t="s">
        <v>321</v>
      </c>
      <c r="AA108" s="3" t="s">
        <v>321</v>
      </c>
      <c r="AB108" s="3" t="s">
        <v>97</v>
      </c>
      <c r="AC108" s="3" t="s">
        <v>111</v>
      </c>
      <c r="AD108" s="3" t="s">
        <v>87</v>
      </c>
      <c r="AE108" s="3" t="s">
        <v>99</v>
      </c>
      <c r="AF108" s="3" t="s">
        <v>100</v>
      </c>
      <c r="AG108" s="3" t="s">
        <v>83</v>
      </c>
      <c r="AH108" s="3" t="s">
        <v>87</v>
      </c>
    </row>
    <row r="109" spans="1:34" ht="45" customHeight="1" x14ac:dyDescent="0.25">
      <c r="A109" s="3" t="s">
        <v>322</v>
      </c>
      <c r="B109" s="3" t="s">
        <v>81</v>
      </c>
      <c r="C109" s="3" t="s">
        <v>82</v>
      </c>
      <c r="D109" s="3" t="s">
        <v>83</v>
      </c>
      <c r="E109" s="3" t="s">
        <v>127</v>
      </c>
      <c r="F109" s="3" t="s">
        <v>133</v>
      </c>
      <c r="G109" s="3" t="s">
        <v>129</v>
      </c>
      <c r="H109" s="3" t="s">
        <v>87</v>
      </c>
      <c r="I109" s="3" t="s">
        <v>88</v>
      </c>
      <c r="J109" s="3" t="s">
        <v>105</v>
      </c>
      <c r="K109" s="3" t="s">
        <v>130</v>
      </c>
      <c r="L109" s="3" t="s">
        <v>107</v>
      </c>
      <c r="M109" s="3" t="s">
        <v>87</v>
      </c>
      <c r="N109" s="3" t="s">
        <v>108</v>
      </c>
      <c r="O109" s="3" t="s">
        <v>87</v>
      </c>
      <c r="P109" s="3" t="s">
        <v>87</v>
      </c>
      <c r="Q109" s="3" t="s">
        <v>92</v>
      </c>
      <c r="R109" s="3" t="s">
        <v>323</v>
      </c>
      <c r="S109" s="3" t="s">
        <v>110</v>
      </c>
      <c r="T109" s="3" t="s">
        <v>87</v>
      </c>
      <c r="U109" s="3" t="s">
        <v>95</v>
      </c>
      <c r="V109" s="3" t="s">
        <v>323</v>
      </c>
      <c r="W109" s="3" t="s">
        <v>95</v>
      </c>
      <c r="X109" s="3" t="s">
        <v>96</v>
      </c>
      <c r="Y109" s="3" t="s">
        <v>87</v>
      </c>
      <c r="Z109" s="3" t="s">
        <v>323</v>
      </c>
      <c r="AA109" s="3" t="s">
        <v>323</v>
      </c>
      <c r="AB109" s="3" t="s">
        <v>97</v>
      </c>
      <c r="AC109" s="3" t="s">
        <v>111</v>
      </c>
      <c r="AD109" s="3" t="s">
        <v>87</v>
      </c>
      <c r="AE109" s="3" t="s">
        <v>99</v>
      </c>
      <c r="AF109" s="3" t="s">
        <v>100</v>
      </c>
      <c r="AG109" s="3" t="s">
        <v>83</v>
      </c>
      <c r="AH109" s="3" t="s">
        <v>87</v>
      </c>
    </row>
    <row r="110" spans="1:34" ht="45" customHeight="1" x14ac:dyDescent="0.25">
      <c r="A110" s="3" t="s">
        <v>324</v>
      </c>
      <c r="B110" s="3" t="s">
        <v>81</v>
      </c>
      <c r="C110" s="3" t="s">
        <v>82</v>
      </c>
      <c r="D110" s="3" t="s">
        <v>83</v>
      </c>
      <c r="E110" s="3" t="s">
        <v>158</v>
      </c>
      <c r="F110" s="3" t="s">
        <v>159</v>
      </c>
      <c r="G110" s="3" t="s">
        <v>129</v>
      </c>
      <c r="H110" s="3" t="s">
        <v>87</v>
      </c>
      <c r="I110" s="3" t="s">
        <v>88</v>
      </c>
      <c r="J110" s="3" t="s">
        <v>160</v>
      </c>
      <c r="K110" s="3" t="s">
        <v>164</v>
      </c>
      <c r="L110" s="3" t="s">
        <v>160</v>
      </c>
      <c r="M110" s="3" t="s">
        <v>87</v>
      </c>
      <c r="N110" s="3" t="s">
        <v>108</v>
      </c>
      <c r="O110" s="3" t="s">
        <v>87</v>
      </c>
      <c r="P110" s="3" t="s">
        <v>87</v>
      </c>
      <c r="Q110" s="3" t="s">
        <v>92</v>
      </c>
      <c r="R110" s="3" t="s">
        <v>325</v>
      </c>
      <c r="S110" s="3" t="s">
        <v>110</v>
      </c>
      <c r="T110" s="3" t="s">
        <v>87</v>
      </c>
      <c r="U110" s="3" t="s">
        <v>95</v>
      </c>
      <c r="V110" s="3" t="s">
        <v>325</v>
      </c>
      <c r="W110" s="3" t="s">
        <v>95</v>
      </c>
      <c r="X110" s="3" t="s">
        <v>96</v>
      </c>
      <c r="Y110" s="3" t="s">
        <v>87</v>
      </c>
      <c r="Z110" s="3" t="s">
        <v>325</v>
      </c>
      <c r="AA110" s="3" t="s">
        <v>325</v>
      </c>
      <c r="AB110" s="3" t="s">
        <v>97</v>
      </c>
      <c r="AC110" s="3" t="s">
        <v>111</v>
      </c>
      <c r="AD110" s="3" t="s">
        <v>87</v>
      </c>
      <c r="AE110" s="3" t="s">
        <v>99</v>
      </c>
      <c r="AF110" s="3" t="s">
        <v>100</v>
      </c>
      <c r="AG110" s="3" t="s">
        <v>83</v>
      </c>
      <c r="AH110" s="3" t="s">
        <v>87</v>
      </c>
    </row>
    <row r="111" spans="1:34" ht="45" customHeight="1" x14ac:dyDescent="0.25">
      <c r="A111" s="3" t="s">
        <v>326</v>
      </c>
      <c r="B111" s="3" t="s">
        <v>81</v>
      </c>
      <c r="C111" s="3" t="s">
        <v>82</v>
      </c>
      <c r="D111" s="3" t="s">
        <v>83</v>
      </c>
      <c r="E111" s="3" t="s">
        <v>158</v>
      </c>
      <c r="F111" s="3" t="s">
        <v>159</v>
      </c>
      <c r="G111" s="3" t="s">
        <v>129</v>
      </c>
      <c r="H111" s="3" t="s">
        <v>87</v>
      </c>
      <c r="I111" s="3" t="s">
        <v>88</v>
      </c>
      <c r="J111" s="3" t="s">
        <v>160</v>
      </c>
      <c r="K111" s="3" t="s">
        <v>164</v>
      </c>
      <c r="L111" s="3" t="s">
        <v>160</v>
      </c>
      <c r="M111" s="3" t="s">
        <v>87</v>
      </c>
      <c r="N111" s="3" t="s">
        <v>108</v>
      </c>
      <c r="O111" s="3" t="s">
        <v>87</v>
      </c>
      <c r="P111" s="3" t="s">
        <v>87</v>
      </c>
      <c r="Q111" s="3" t="s">
        <v>92</v>
      </c>
      <c r="R111" s="3" t="s">
        <v>327</v>
      </c>
      <c r="S111" s="3" t="s">
        <v>110</v>
      </c>
      <c r="T111" s="3" t="s">
        <v>87</v>
      </c>
      <c r="U111" s="3" t="s">
        <v>95</v>
      </c>
      <c r="V111" s="3" t="s">
        <v>327</v>
      </c>
      <c r="W111" s="3" t="s">
        <v>95</v>
      </c>
      <c r="X111" s="3" t="s">
        <v>96</v>
      </c>
      <c r="Y111" s="3" t="s">
        <v>87</v>
      </c>
      <c r="Z111" s="3" t="s">
        <v>327</v>
      </c>
      <c r="AA111" s="3" t="s">
        <v>327</v>
      </c>
      <c r="AB111" s="3" t="s">
        <v>97</v>
      </c>
      <c r="AC111" s="3" t="s">
        <v>111</v>
      </c>
      <c r="AD111" s="3" t="s">
        <v>87</v>
      </c>
      <c r="AE111" s="3" t="s">
        <v>99</v>
      </c>
      <c r="AF111" s="3" t="s">
        <v>100</v>
      </c>
      <c r="AG111" s="3" t="s">
        <v>83</v>
      </c>
      <c r="AH111" s="3" t="s">
        <v>87</v>
      </c>
    </row>
    <row r="112" spans="1:34" ht="45" customHeight="1" x14ac:dyDescent="0.25">
      <c r="A112" s="3" t="s">
        <v>328</v>
      </c>
      <c r="B112" s="3" t="s">
        <v>81</v>
      </c>
      <c r="C112" s="3" t="s">
        <v>82</v>
      </c>
      <c r="D112" s="3" t="s">
        <v>83</v>
      </c>
      <c r="E112" s="3" t="s">
        <v>158</v>
      </c>
      <c r="F112" s="3" t="s">
        <v>159</v>
      </c>
      <c r="G112" s="3" t="s">
        <v>129</v>
      </c>
      <c r="H112" s="3" t="s">
        <v>87</v>
      </c>
      <c r="I112" s="3" t="s">
        <v>88</v>
      </c>
      <c r="J112" s="3" t="s">
        <v>160</v>
      </c>
      <c r="K112" s="3" t="s">
        <v>164</v>
      </c>
      <c r="L112" s="3" t="s">
        <v>160</v>
      </c>
      <c r="M112" s="3" t="s">
        <v>87</v>
      </c>
      <c r="N112" s="3" t="s">
        <v>108</v>
      </c>
      <c r="O112" s="3" t="s">
        <v>87</v>
      </c>
      <c r="P112" s="3" t="s">
        <v>87</v>
      </c>
      <c r="Q112" s="3" t="s">
        <v>92</v>
      </c>
      <c r="R112" s="3" t="s">
        <v>329</v>
      </c>
      <c r="S112" s="3" t="s">
        <v>110</v>
      </c>
      <c r="T112" s="3" t="s">
        <v>87</v>
      </c>
      <c r="U112" s="3" t="s">
        <v>95</v>
      </c>
      <c r="V112" s="3" t="s">
        <v>329</v>
      </c>
      <c r="W112" s="3" t="s">
        <v>95</v>
      </c>
      <c r="X112" s="3" t="s">
        <v>96</v>
      </c>
      <c r="Y112" s="3" t="s">
        <v>87</v>
      </c>
      <c r="Z112" s="3" t="s">
        <v>329</v>
      </c>
      <c r="AA112" s="3" t="s">
        <v>329</v>
      </c>
      <c r="AB112" s="3" t="s">
        <v>97</v>
      </c>
      <c r="AC112" s="3" t="s">
        <v>111</v>
      </c>
      <c r="AD112" s="3" t="s">
        <v>87</v>
      </c>
      <c r="AE112" s="3" t="s">
        <v>99</v>
      </c>
      <c r="AF112" s="3" t="s">
        <v>100</v>
      </c>
      <c r="AG112" s="3" t="s">
        <v>83</v>
      </c>
      <c r="AH112" s="3" t="s">
        <v>87</v>
      </c>
    </row>
    <row r="113" spans="1:34" ht="45" customHeight="1" x14ac:dyDescent="0.25">
      <c r="A113" s="3" t="s">
        <v>330</v>
      </c>
      <c r="B113" s="3" t="s">
        <v>81</v>
      </c>
      <c r="C113" s="3" t="s">
        <v>82</v>
      </c>
      <c r="D113" s="3" t="s">
        <v>83</v>
      </c>
      <c r="E113" s="3" t="s">
        <v>158</v>
      </c>
      <c r="F113" s="3" t="s">
        <v>159</v>
      </c>
      <c r="G113" s="3" t="s">
        <v>129</v>
      </c>
      <c r="H113" s="3" t="s">
        <v>87</v>
      </c>
      <c r="I113" s="3" t="s">
        <v>88</v>
      </c>
      <c r="J113" s="3" t="s">
        <v>160</v>
      </c>
      <c r="K113" s="3" t="s">
        <v>164</v>
      </c>
      <c r="L113" s="3" t="s">
        <v>160</v>
      </c>
      <c r="M113" s="3" t="s">
        <v>87</v>
      </c>
      <c r="N113" s="3" t="s">
        <v>108</v>
      </c>
      <c r="O113" s="3" t="s">
        <v>87</v>
      </c>
      <c r="P113" s="3" t="s">
        <v>87</v>
      </c>
      <c r="Q113" s="3" t="s">
        <v>92</v>
      </c>
      <c r="R113" s="3" t="s">
        <v>331</v>
      </c>
      <c r="S113" s="3" t="s">
        <v>110</v>
      </c>
      <c r="T113" s="3" t="s">
        <v>87</v>
      </c>
      <c r="U113" s="3" t="s">
        <v>95</v>
      </c>
      <c r="V113" s="3" t="s">
        <v>331</v>
      </c>
      <c r="W113" s="3" t="s">
        <v>95</v>
      </c>
      <c r="X113" s="3" t="s">
        <v>96</v>
      </c>
      <c r="Y113" s="3" t="s">
        <v>87</v>
      </c>
      <c r="Z113" s="3" t="s">
        <v>331</v>
      </c>
      <c r="AA113" s="3" t="s">
        <v>331</v>
      </c>
      <c r="AB113" s="3" t="s">
        <v>97</v>
      </c>
      <c r="AC113" s="3" t="s">
        <v>111</v>
      </c>
      <c r="AD113" s="3" t="s">
        <v>87</v>
      </c>
      <c r="AE113" s="3" t="s">
        <v>99</v>
      </c>
      <c r="AF113" s="3" t="s">
        <v>100</v>
      </c>
      <c r="AG113" s="3" t="s">
        <v>83</v>
      </c>
      <c r="AH113" s="3" t="s">
        <v>87</v>
      </c>
    </row>
    <row r="114" spans="1:34" ht="45" customHeight="1" x14ac:dyDescent="0.25">
      <c r="A114" s="3" t="s">
        <v>332</v>
      </c>
      <c r="B114" s="3" t="s">
        <v>81</v>
      </c>
      <c r="C114" s="3" t="s">
        <v>82</v>
      </c>
      <c r="D114" s="3" t="s">
        <v>83</v>
      </c>
      <c r="E114" s="3" t="s">
        <v>84</v>
      </c>
      <c r="F114" s="3" t="s">
        <v>85</v>
      </c>
      <c r="G114" s="3" t="s">
        <v>86</v>
      </c>
      <c r="H114" s="3" t="s">
        <v>87</v>
      </c>
      <c r="I114" s="3" t="s">
        <v>88</v>
      </c>
      <c r="J114" s="3" t="s">
        <v>89</v>
      </c>
      <c r="K114" s="3" t="s">
        <v>90</v>
      </c>
      <c r="L114" s="3" t="s">
        <v>89</v>
      </c>
      <c r="M114" s="3" t="s">
        <v>87</v>
      </c>
      <c r="N114" s="3" t="s">
        <v>91</v>
      </c>
      <c r="O114" s="3" t="s">
        <v>87</v>
      </c>
      <c r="P114" s="3" t="s">
        <v>87</v>
      </c>
      <c r="Q114" s="3" t="s">
        <v>92</v>
      </c>
      <c r="R114" s="3" t="s">
        <v>333</v>
      </c>
      <c r="S114" s="3" t="s">
        <v>94</v>
      </c>
      <c r="T114" s="3" t="s">
        <v>87</v>
      </c>
      <c r="U114" s="3" t="s">
        <v>95</v>
      </c>
      <c r="V114" s="3" t="s">
        <v>333</v>
      </c>
      <c r="W114" s="3" t="s">
        <v>95</v>
      </c>
      <c r="X114" s="3" t="s">
        <v>96</v>
      </c>
      <c r="Y114" s="3" t="s">
        <v>87</v>
      </c>
      <c r="Z114" s="3" t="s">
        <v>333</v>
      </c>
      <c r="AA114" s="3" t="s">
        <v>333</v>
      </c>
      <c r="AB114" s="3" t="s">
        <v>97</v>
      </c>
      <c r="AC114" s="3" t="s">
        <v>98</v>
      </c>
      <c r="AD114" s="3" t="s">
        <v>87</v>
      </c>
      <c r="AE114" s="3" t="s">
        <v>99</v>
      </c>
      <c r="AF114" s="3" t="s">
        <v>100</v>
      </c>
      <c r="AG114" s="3" t="s">
        <v>83</v>
      </c>
      <c r="AH114" s="3" t="s">
        <v>87</v>
      </c>
    </row>
    <row r="115" spans="1:34" ht="45" customHeight="1" x14ac:dyDescent="0.25">
      <c r="A115" s="3" t="s">
        <v>334</v>
      </c>
      <c r="B115" s="3" t="s">
        <v>81</v>
      </c>
      <c r="C115" s="3" t="s">
        <v>82</v>
      </c>
      <c r="D115" s="3" t="s">
        <v>83</v>
      </c>
      <c r="E115" s="3" t="s">
        <v>84</v>
      </c>
      <c r="F115" s="3" t="s">
        <v>85</v>
      </c>
      <c r="G115" s="3" t="s">
        <v>86</v>
      </c>
      <c r="H115" s="3" t="s">
        <v>87</v>
      </c>
      <c r="I115" s="3" t="s">
        <v>88</v>
      </c>
      <c r="J115" s="3" t="s">
        <v>89</v>
      </c>
      <c r="K115" s="3" t="s">
        <v>90</v>
      </c>
      <c r="L115" s="3" t="s">
        <v>89</v>
      </c>
      <c r="M115" s="3" t="s">
        <v>87</v>
      </c>
      <c r="N115" s="3" t="s">
        <v>91</v>
      </c>
      <c r="O115" s="3" t="s">
        <v>87</v>
      </c>
      <c r="P115" s="3" t="s">
        <v>87</v>
      </c>
      <c r="Q115" s="3" t="s">
        <v>92</v>
      </c>
      <c r="R115" s="3" t="s">
        <v>335</v>
      </c>
      <c r="S115" s="3" t="s">
        <v>94</v>
      </c>
      <c r="T115" s="3" t="s">
        <v>87</v>
      </c>
      <c r="U115" s="3" t="s">
        <v>95</v>
      </c>
      <c r="V115" s="3" t="s">
        <v>335</v>
      </c>
      <c r="W115" s="3" t="s">
        <v>95</v>
      </c>
      <c r="X115" s="3" t="s">
        <v>96</v>
      </c>
      <c r="Y115" s="3" t="s">
        <v>87</v>
      </c>
      <c r="Z115" s="3" t="s">
        <v>335</v>
      </c>
      <c r="AA115" s="3" t="s">
        <v>335</v>
      </c>
      <c r="AB115" s="3" t="s">
        <v>97</v>
      </c>
      <c r="AC115" s="3" t="s">
        <v>98</v>
      </c>
      <c r="AD115" s="3" t="s">
        <v>87</v>
      </c>
      <c r="AE115" s="3" t="s">
        <v>99</v>
      </c>
      <c r="AF115" s="3" t="s">
        <v>100</v>
      </c>
      <c r="AG115" s="3" t="s">
        <v>83</v>
      </c>
      <c r="AH115" s="3" t="s">
        <v>87</v>
      </c>
    </row>
    <row r="116" spans="1:34" ht="45" customHeight="1" x14ac:dyDescent="0.25">
      <c r="A116" s="3" t="s">
        <v>336</v>
      </c>
      <c r="B116" s="3" t="s">
        <v>81</v>
      </c>
      <c r="C116" s="3" t="s">
        <v>82</v>
      </c>
      <c r="D116" s="3" t="s">
        <v>83</v>
      </c>
      <c r="E116" s="3" t="s">
        <v>84</v>
      </c>
      <c r="F116" s="3" t="s">
        <v>85</v>
      </c>
      <c r="G116" s="3" t="s">
        <v>86</v>
      </c>
      <c r="H116" s="3" t="s">
        <v>87</v>
      </c>
      <c r="I116" s="3" t="s">
        <v>88</v>
      </c>
      <c r="J116" s="3" t="s">
        <v>89</v>
      </c>
      <c r="K116" s="3" t="s">
        <v>90</v>
      </c>
      <c r="L116" s="3" t="s">
        <v>89</v>
      </c>
      <c r="M116" s="3" t="s">
        <v>87</v>
      </c>
      <c r="N116" s="3" t="s">
        <v>91</v>
      </c>
      <c r="O116" s="3" t="s">
        <v>87</v>
      </c>
      <c r="P116" s="3" t="s">
        <v>87</v>
      </c>
      <c r="Q116" s="3" t="s">
        <v>92</v>
      </c>
      <c r="R116" s="3" t="s">
        <v>337</v>
      </c>
      <c r="S116" s="3" t="s">
        <v>94</v>
      </c>
      <c r="T116" s="3" t="s">
        <v>87</v>
      </c>
      <c r="U116" s="3" t="s">
        <v>95</v>
      </c>
      <c r="V116" s="3" t="s">
        <v>337</v>
      </c>
      <c r="W116" s="3" t="s">
        <v>95</v>
      </c>
      <c r="X116" s="3" t="s">
        <v>96</v>
      </c>
      <c r="Y116" s="3" t="s">
        <v>87</v>
      </c>
      <c r="Z116" s="3" t="s">
        <v>337</v>
      </c>
      <c r="AA116" s="3" t="s">
        <v>337</v>
      </c>
      <c r="AB116" s="3" t="s">
        <v>97</v>
      </c>
      <c r="AC116" s="3" t="s">
        <v>98</v>
      </c>
      <c r="AD116" s="3" t="s">
        <v>87</v>
      </c>
      <c r="AE116" s="3" t="s">
        <v>99</v>
      </c>
      <c r="AF116" s="3" t="s">
        <v>100</v>
      </c>
      <c r="AG116" s="3" t="s">
        <v>83</v>
      </c>
      <c r="AH116" s="3" t="s">
        <v>87</v>
      </c>
    </row>
    <row r="117" spans="1:34" ht="45" customHeight="1" x14ac:dyDescent="0.25">
      <c r="A117" s="3" t="s">
        <v>338</v>
      </c>
      <c r="B117" s="3" t="s">
        <v>81</v>
      </c>
      <c r="C117" s="3" t="s">
        <v>82</v>
      </c>
      <c r="D117" s="3" t="s">
        <v>83</v>
      </c>
      <c r="E117" s="3" t="s">
        <v>127</v>
      </c>
      <c r="F117" s="3" t="s">
        <v>128</v>
      </c>
      <c r="G117" s="3" t="s">
        <v>129</v>
      </c>
      <c r="H117" s="3" t="s">
        <v>87</v>
      </c>
      <c r="I117" s="3" t="s">
        <v>88</v>
      </c>
      <c r="J117" s="3" t="s">
        <v>105</v>
      </c>
      <c r="K117" s="3" t="s">
        <v>130</v>
      </c>
      <c r="L117" s="3" t="s">
        <v>107</v>
      </c>
      <c r="M117" s="3" t="s">
        <v>87</v>
      </c>
      <c r="N117" s="3" t="s">
        <v>108</v>
      </c>
      <c r="O117" s="3" t="s">
        <v>87</v>
      </c>
      <c r="P117" s="3" t="s">
        <v>87</v>
      </c>
      <c r="Q117" s="3" t="s">
        <v>92</v>
      </c>
      <c r="R117" s="3" t="s">
        <v>339</v>
      </c>
      <c r="S117" s="3" t="s">
        <v>110</v>
      </c>
      <c r="T117" s="3" t="s">
        <v>87</v>
      </c>
      <c r="U117" s="3" t="s">
        <v>95</v>
      </c>
      <c r="V117" s="3" t="s">
        <v>339</v>
      </c>
      <c r="W117" s="3" t="s">
        <v>95</v>
      </c>
      <c r="X117" s="3" t="s">
        <v>96</v>
      </c>
      <c r="Y117" s="3" t="s">
        <v>87</v>
      </c>
      <c r="Z117" s="3" t="s">
        <v>339</v>
      </c>
      <c r="AA117" s="3" t="s">
        <v>339</v>
      </c>
      <c r="AB117" s="3" t="s">
        <v>97</v>
      </c>
      <c r="AC117" s="3" t="s">
        <v>111</v>
      </c>
      <c r="AD117" s="3" t="s">
        <v>87</v>
      </c>
      <c r="AE117" s="3" t="s">
        <v>99</v>
      </c>
      <c r="AF117" s="3" t="s">
        <v>100</v>
      </c>
      <c r="AG117" s="3" t="s">
        <v>83</v>
      </c>
      <c r="AH117" s="3" t="s">
        <v>87</v>
      </c>
    </row>
    <row r="118" spans="1:34" ht="45" customHeight="1" x14ac:dyDescent="0.25">
      <c r="A118" s="3" t="s">
        <v>340</v>
      </c>
      <c r="B118" s="3" t="s">
        <v>81</v>
      </c>
      <c r="C118" s="3" t="s">
        <v>82</v>
      </c>
      <c r="D118" s="3" t="s">
        <v>83</v>
      </c>
      <c r="E118" s="3" t="s">
        <v>127</v>
      </c>
      <c r="F118" s="3" t="s">
        <v>133</v>
      </c>
      <c r="G118" s="3" t="s">
        <v>129</v>
      </c>
      <c r="H118" s="3" t="s">
        <v>87</v>
      </c>
      <c r="I118" s="3" t="s">
        <v>88</v>
      </c>
      <c r="J118" s="3" t="s">
        <v>105</v>
      </c>
      <c r="K118" s="3" t="s">
        <v>130</v>
      </c>
      <c r="L118" s="3" t="s">
        <v>107</v>
      </c>
      <c r="M118" s="3" t="s">
        <v>87</v>
      </c>
      <c r="N118" s="3" t="s">
        <v>108</v>
      </c>
      <c r="O118" s="3" t="s">
        <v>87</v>
      </c>
      <c r="P118" s="3" t="s">
        <v>87</v>
      </c>
      <c r="Q118" s="3" t="s">
        <v>92</v>
      </c>
      <c r="R118" s="3" t="s">
        <v>341</v>
      </c>
      <c r="S118" s="3" t="s">
        <v>110</v>
      </c>
      <c r="T118" s="3" t="s">
        <v>87</v>
      </c>
      <c r="U118" s="3" t="s">
        <v>95</v>
      </c>
      <c r="V118" s="3" t="s">
        <v>341</v>
      </c>
      <c r="W118" s="3" t="s">
        <v>95</v>
      </c>
      <c r="X118" s="3" t="s">
        <v>96</v>
      </c>
      <c r="Y118" s="3" t="s">
        <v>87</v>
      </c>
      <c r="Z118" s="3" t="s">
        <v>341</v>
      </c>
      <c r="AA118" s="3" t="s">
        <v>341</v>
      </c>
      <c r="AB118" s="3" t="s">
        <v>97</v>
      </c>
      <c r="AC118" s="3" t="s">
        <v>111</v>
      </c>
      <c r="AD118" s="3" t="s">
        <v>87</v>
      </c>
      <c r="AE118" s="3" t="s">
        <v>99</v>
      </c>
      <c r="AF118" s="3" t="s">
        <v>100</v>
      </c>
      <c r="AG118" s="3" t="s">
        <v>83</v>
      </c>
      <c r="AH118" s="3" t="s">
        <v>87</v>
      </c>
    </row>
    <row r="119" spans="1:34" ht="45" customHeight="1" x14ac:dyDescent="0.25">
      <c r="A119" s="3" t="s">
        <v>342</v>
      </c>
      <c r="B119" s="3" t="s">
        <v>81</v>
      </c>
      <c r="C119" s="3" t="s">
        <v>82</v>
      </c>
      <c r="D119" s="3" t="s">
        <v>83</v>
      </c>
      <c r="E119" s="3" t="s">
        <v>127</v>
      </c>
      <c r="F119" s="3" t="s">
        <v>128</v>
      </c>
      <c r="G119" s="3" t="s">
        <v>129</v>
      </c>
      <c r="H119" s="3" t="s">
        <v>87</v>
      </c>
      <c r="I119" s="3" t="s">
        <v>88</v>
      </c>
      <c r="J119" s="3" t="s">
        <v>105</v>
      </c>
      <c r="K119" s="3" t="s">
        <v>130</v>
      </c>
      <c r="L119" s="3" t="s">
        <v>107</v>
      </c>
      <c r="M119" s="3" t="s">
        <v>87</v>
      </c>
      <c r="N119" s="3" t="s">
        <v>108</v>
      </c>
      <c r="O119" s="3" t="s">
        <v>87</v>
      </c>
      <c r="P119" s="3" t="s">
        <v>87</v>
      </c>
      <c r="Q119" s="3" t="s">
        <v>92</v>
      </c>
      <c r="R119" s="3" t="s">
        <v>343</v>
      </c>
      <c r="S119" s="3" t="s">
        <v>110</v>
      </c>
      <c r="T119" s="3" t="s">
        <v>87</v>
      </c>
      <c r="U119" s="3" t="s">
        <v>95</v>
      </c>
      <c r="V119" s="3" t="s">
        <v>343</v>
      </c>
      <c r="W119" s="3" t="s">
        <v>95</v>
      </c>
      <c r="X119" s="3" t="s">
        <v>96</v>
      </c>
      <c r="Y119" s="3" t="s">
        <v>87</v>
      </c>
      <c r="Z119" s="3" t="s">
        <v>343</v>
      </c>
      <c r="AA119" s="3" t="s">
        <v>343</v>
      </c>
      <c r="AB119" s="3" t="s">
        <v>97</v>
      </c>
      <c r="AC119" s="3" t="s">
        <v>111</v>
      </c>
      <c r="AD119" s="3" t="s">
        <v>87</v>
      </c>
      <c r="AE119" s="3" t="s">
        <v>99</v>
      </c>
      <c r="AF119" s="3" t="s">
        <v>100</v>
      </c>
      <c r="AG119" s="3" t="s">
        <v>83</v>
      </c>
      <c r="AH119" s="3" t="s">
        <v>87</v>
      </c>
    </row>
    <row r="120" spans="1:34" ht="45" customHeight="1" x14ac:dyDescent="0.25">
      <c r="A120" s="3" t="s">
        <v>344</v>
      </c>
      <c r="B120" s="3" t="s">
        <v>81</v>
      </c>
      <c r="C120" s="3" t="s">
        <v>82</v>
      </c>
      <c r="D120" s="3" t="s">
        <v>83</v>
      </c>
      <c r="E120" s="3" t="s">
        <v>158</v>
      </c>
      <c r="F120" s="3" t="s">
        <v>159</v>
      </c>
      <c r="G120" s="3" t="s">
        <v>129</v>
      </c>
      <c r="H120" s="3" t="s">
        <v>87</v>
      </c>
      <c r="I120" s="3" t="s">
        <v>88</v>
      </c>
      <c r="J120" s="3" t="s">
        <v>160</v>
      </c>
      <c r="K120" s="3" t="s">
        <v>164</v>
      </c>
      <c r="L120" s="3" t="s">
        <v>160</v>
      </c>
      <c r="M120" s="3" t="s">
        <v>87</v>
      </c>
      <c r="N120" s="3" t="s">
        <v>108</v>
      </c>
      <c r="O120" s="3" t="s">
        <v>87</v>
      </c>
      <c r="P120" s="3" t="s">
        <v>87</v>
      </c>
      <c r="Q120" s="3" t="s">
        <v>92</v>
      </c>
      <c r="R120" s="3" t="s">
        <v>345</v>
      </c>
      <c r="S120" s="3" t="s">
        <v>110</v>
      </c>
      <c r="T120" s="3" t="s">
        <v>87</v>
      </c>
      <c r="U120" s="3" t="s">
        <v>95</v>
      </c>
      <c r="V120" s="3" t="s">
        <v>345</v>
      </c>
      <c r="W120" s="3" t="s">
        <v>95</v>
      </c>
      <c r="X120" s="3" t="s">
        <v>96</v>
      </c>
      <c r="Y120" s="3" t="s">
        <v>87</v>
      </c>
      <c r="Z120" s="3" t="s">
        <v>345</v>
      </c>
      <c r="AA120" s="3" t="s">
        <v>345</v>
      </c>
      <c r="AB120" s="3" t="s">
        <v>97</v>
      </c>
      <c r="AC120" s="3" t="s">
        <v>111</v>
      </c>
      <c r="AD120" s="3" t="s">
        <v>87</v>
      </c>
      <c r="AE120" s="3" t="s">
        <v>99</v>
      </c>
      <c r="AF120" s="7">
        <v>44575</v>
      </c>
      <c r="AG120" s="3" t="s">
        <v>83</v>
      </c>
      <c r="AH120" s="3" t="s">
        <v>87</v>
      </c>
    </row>
    <row r="121" spans="1:34" ht="45" customHeight="1" x14ac:dyDescent="0.25">
      <c r="A121" s="3" t="s">
        <v>346</v>
      </c>
      <c r="B121" s="3" t="s">
        <v>81</v>
      </c>
      <c r="C121" s="3" t="s">
        <v>82</v>
      </c>
      <c r="D121" s="3" t="s">
        <v>83</v>
      </c>
      <c r="E121" s="3" t="s">
        <v>158</v>
      </c>
      <c r="F121" s="3" t="s">
        <v>159</v>
      </c>
      <c r="G121" s="3" t="s">
        <v>129</v>
      </c>
      <c r="H121" s="3" t="s">
        <v>87</v>
      </c>
      <c r="I121" s="3" t="s">
        <v>88</v>
      </c>
      <c r="J121" s="3" t="s">
        <v>160</v>
      </c>
      <c r="K121" s="3" t="s">
        <v>164</v>
      </c>
      <c r="L121" s="3" t="s">
        <v>160</v>
      </c>
      <c r="M121" s="3" t="s">
        <v>87</v>
      </c>
      <c r="N121" s="3" t="s">
        <v>108</v>
      </c>
      <c r="O121" s="3" t="s">
        <v>87</v>
      </c>
      <c r="P121" s="3" t="s">
        <v>87</v>
      </c>
      <c r="Q121" s="3" t="s">
        <v>92</v>
      </c>
      <c r="R121" s="3" t="s">
        <v>347</v>
      </c>
      <c r="S121" s="3" t="s">
        <v>110</v>
      </c>
      <c r="T121" s="3" t="s">
        <v>87</v>
      </c>
      <c r="U121" s="3" t="s">
        <v>95</v>
      </c>
      <c r="V121" s="3" t="s">
        <v>347</v>
      </c>
      <c r="W121" s="3" t="s">
        <v>95</v>
      </c>
      <c r="X121" s="3" t="s">
        <v>96</v>
      </c>
      <c r="Y121" s="3" t="s">
        <v>87</v>
      </c>
      <c r="Z121" s="3" t="s">
        <v>347</v>
      </c>
      <c r="AA121" s="3" t="s">
        <v>347</v>
      </c>
      <c r="AB121" s="3" t="s">
        <v>97</v>
      </c>
      <c r="AC121" s="3" t="s">
        <v>111</v>
      </c>
      <c r="AD121" s="3" t="s">
        <v>87</v>
      </c>
      <c r="AE121" s="3" t="s">
        <v>99</v>
      </c>
      <c r="AF121" s="7">
        <v>44575</v>
      </c>
      <c r="AG121" s="3" t="s">
        <v>83</v>
      </c>
      <c r="AH121" s="3" t="s">
        <v>87</v>
      </c>
    </row>
    <row r="122" spans="1:34" ht="45" customHeight="1" x14ac:dyDescent="0.25">
      <c r="A122" s="3" t="s">
        <v>348</v>
      </c>
      <c r="B122" s="3" t="s">
        <v>81</v>
      </c>
      <c r="C122" s="3" t="s">
        <v>82</v>
      </c>
      <c r="D122" s="3" t="s">
        <v>83</v>
      </c>
      <c r="E122" s="3" t="s">
        <v>158</v>
      </c>
      <c r="F122" s="3" t="s">
        <v>159</v>
      </c>
      <c r="G122" s="3" t="s">
        <v>129</v>
      </c>
      <c r="H122" s="3" t="s">
        <v>87</v>
      </c>
      <c r="I122" s="3" t="s">
        <v>88</v>
      </c>
      <c r="J122" s="3" t="s">
        <v>160</v>
      </c>
      <c r="K122" s="3" t="s">
        <v>164</v>
      </c>
      <c r="L122" s="3" t="s">
        <v>160</v>
      </c>
      <c r="M122" s="3" t="s">
        <v>87</v>
      </c>
      <c r="N122" s="3" t="s">
        <v>108</v>
      </c>
      <c r="O122" s="3" t="s">
        <v>87</v>
      </c>
      <c r="P122" s="3" t="s">
        <v>87</v>
      </c>
      <c r="Q122" s="3" t="s">
        <v>92</v>
      </c>
      <c r="R122" s="3" t="s">
        <v>349</v>
      </c>
      <c r="S122" s="3" t="s">
        <v>110</v>
      </c>
      <c r="T122" s="3" t="s">
        <v>87</v>
      </c>
      <c r="U122" s="3" t="s">
        <v>95</v>
      </c>
      <c r="V122" s="3" t="s">
        <v>349</v>
      </c>
      <c r="W122" s="3" t="s">
        <v>95</v>
      </c>
      <c r="X122" s="3" t="s">
        <v>96</v>
      </c>
      <c r="Y122" s="3" t="s">
        <v>87</v>
      </c>
      <c r="Z122" s="3" t="s">
        <v>349</v>
      </c>
      <c r="AA122" s="3" t="s">
        <v>349</v>
      </c>
      <c r="AB122" s="3" t="s">
        <v>97</v>
      </c>
      <c r="AC122" s="3" t="s">
        <v>111</v>
      </c>
      <c r="AD122" s="3" t="s">
        <v>87</v>
      </c>
      <c r="AE122" s="3" t="s">
        <v>99</v>
      </c>
      <c r="AF122" s="7">
        <v>44575</v>
      </c>
      <c r="AG122" s="3" t="s">
        <v>83</v>
      </c>
      <c r="AH122" s="3" t="s">
        <v>87</v>
      </c>
    </row>
    <row r="123" spans="1:34" ht="45" customHeight="1" x14ac:dyDescent="0.25">
      <c r="A123" s="3" t="s">
        <v>350</v>
      </c>
      <c r="B123" s="3" t="s">
        <v>81</v>
      </c>
      <c r="C123" s="3" t="s">
        <v>82</v>
      </c>
      <c r="D123" s="3" t="s">
        <v>83</v>
      </c>
      <c r="E123" s="3" t="s">
        <v>84</v>
      </c>
      <c r="F123" s="3" t="s">
        <v>85</v>
      </c>
      <c r="G123" s="3" t="s">
        <v>86</v>
      </c>
      <c r="H123" s="3" t="s">
        <v>87</v>
      </c>
      <c r="I123" s="3" t="s">
        <v>88</v>
      </c>
      <c r="J123" s="3" t="s">
        <v>89</v>
      </c>
      <c r="K123" s="3" t="s">
        <v>90</v>
      </c>
      <c r="L123" s="3" t="s">
        <v>89</v>
      </c>
      <c r="M123" s="3" t="s">
        <v>87</v>
      </c>
      <c r="N123" s="3" t="s">
        <v>91</v>
      </c>
      <c r="O123" s="3" t="s">
        <v>87</v>
      </c>
      <c r="P123" s="3" t="s">
        <v>87</v>
      </c>
      <c r="Q123" s="3" t="s">
        <v>92</v>
      </c>
      <c r="R123" s="3" t="s">
        <v>351</v>
      </c>
      <c r="S123" s="3" t="s">
        <v>94</v>
      </c>
      <c r="T123" s="3" t="s">
        <v>87</v>
      </c>
      <c r="U123" s="3" t="s">
        <v>95</v>
      </c>
      <c r="V123" s="3" t="s">
        <v>351</v>
      </c>
      <c r="W123" s="3" t="s">
        <v>95</v>
      </c>
      <c r="X123" s="3" t="s">
        <v>96</v>
      </c>
      <c r="Y123" s="3" t="s">
        <v>87</v>
      </c>
      <c r="Z123" s="3" t="s">
        <v>351</v>
      </c>
      <c r="AA123" s="3" t="s">
        <v>351</v>
      </c>
      <c r="AB123" s="3" t="s">
        <v>97</v>
      </c>
      <c r="AC123" s="3" t="s">
        <v>98</v>
      </c>
      <c r="AD123" s="3" t="s">
        <v>87</v>
      </c>
      <c r="AE123" s="3" t="s">
        <v>99</v>
      </c>
      <c r="AF123" s="7">
        <v>44575</v>
      </c>
      <c r="AG123" s="3" t="s">
        <v>83</v>
      </c>
      <c r="AH123" s="3" t="s">
        <v>87</v>
      </c>
    </row>
    <row r="124" spans="1:34" ht="45" customHeight="1" x14ac:dyDescent="0.25">
      <c r="A124" s="3" t="s">
        <v>352</v>
      </c>
      <c r="B124" s="3" t="s">
        <v>81</v>
      </c>
      <c r="C124" s="3" t="s">
        <v>82</v>
      </c>
      <c r="D124" s="3" t="s">
        <v>83</v>
      </c>
      <c r="E124" s="3" t="s">
        <v>84</v>
      </c>
      <c r="F124" s="3" t="s">
        <v>85</v>
      </c>
      <c r="G124" s="3" t="s">
        <v>86</v>
      </c>
      <c r="H124" s="3" t="s">
        <v>87</v>
      </c>
      <c r="I124" s="3" t="s">
        <v>88</v>
      </c>
      <c r="J124" s="3" t="s">
        <v>89</v>
      </c>
      <c r="K124" s="3" t="s">
        <v>90</v>
      </c>
      <c r="L124" s="3" t="s">
        <v>89</v>
      </c>
      <c r="M124" s="3" t="s">
        <v>87</v>
      </c>
      <c r="N124" s="3" t="s">
        <v>91</v>
      </c>
      <c r="O124" s="3" t="s">
        <v>87</v>
      </c>
      <c r="P124" s="3" t="s">
        <v>87</v>
      </c>
      <c r="Q124" s="3" t="s">
        <v>92</v>
      </c>
      <c r="R124" s="3" t="s">
        <v>353</v>
      </c>
      <c r="S124" s="3" t="s">
        <v>94</v>
      </c>
      <c r="T124" s="3" t="s">
        <v>87</v>
      </c>
      <c r="U124" s="3" t="s">
        <v>95</v>
      </c>
      <c r="V124" s="3" t="s">
        <v>353</v>
      </c>
      <c r="W124" s="3" t="s">
        <v>95</v>
      </c>
      <c r="X124" s="3" t="s">
        <v>96</v>
      </c>
      <c r="Y124" s="3" t="s">
        <v>87</v>
      </c>
      <c r="Z124" s="3" t="s">
        <v>353</v>
      </c>
      <c r="AA124" s="3" t="s">
        <v>353</v>
      </c>
      <c r="AB124" s="3" t="s">
        <v>97</v>
      </c>
      <c r="AC124" s="3" t="s">
        <v>98</v>
      </c>
      <c r="AD124" s="3" t="s">
        <v>87</v>
      </c>
      <c r="AE124" s="3" t="s">
        <v>99</v>
      </c>
      <c r="AF124" s="7">
        <v>44575</v>
      </c>
      <c r="AG124" s="3" t="s">
        <v>83</v>
      </c>
      <c r="AH124" s="3" t="s">
        <v>87</v>
      </c>
    </row>
    <row r="125" spans="1:34" ht="45" customHeight="1" x14ac:dyDescent="0.25">
      <c r="A125" s="3" t="s">
        <v>354</v>
      </c>
      <c r="B125" s="3" t="s">
        <v>81</v>
      </c>
      <c r="C125" s="3" t="s">
        <v>82</v>
      </c>
      <c r="D125" s="3" t="s">
        <v>83</v>
      </c>
      <c r="E125" s="3" t="s">
        <v>84</v>
      </c>
      <c r="F125" s="3" t="s">
        <v>85</v>
      </c>
      <c r="G125" s="3" t="s">
        <v>86</v>
      </c>
      <c r="H125" s="3" t="s">
        <v>87</v>
      </c>
      <c r="I125" s="3" t="s">
        <v>88</v>
      </c>
      <c r="J125" s="3" t="s">
        <v>89</v>
      </c>
      <c r="K125" s="3" t="s">
        <v>90</v>
      </c>
      <c r="L125" s="3" t="s">
        <v>89</v>
      </c>
      <c r="M125" s="3" t="s">
        <v>87</v>
      </c>
      <c r="N125" s="3" t="s">
        <v>91</v>
      </c>
      <c r="O125" s="3" t="s">
        <v>87</v>
      </c>
      <c r="P125" s="3" t="s">
        <v>87</v>
      </c>
      <c r="Q125" s="3" t="s">
        <v>92</v>
      </c>
      <c r="R125" s="3" t="s">
        <v>355</v>
      </c>
      <c r="S125" s="3" t="s">
        <v>94</v>
      </c>
      <c r="T125" s="3" t="s">
        <v>87</v>
      </c>
      <c r="U125" s="3" t="s">
        <v>95</v>
      </c>
      <c r="V125" s="3" t="s">
        <v>355</v>
      </c>
      <c r="W125" s="3" t="s">
        <v>95</v>
      </c>
      <c r="X125" s="3" t="s">
        <v>96</v>
      </c>
      <c r="Y125" s="3" t="s">
        <v>87</v>
      </c>
      <c r="Z125" s="3" t="s">
        <v>355</v>
      </c>
      <c r="AA125" s="3" t="s">
        <v>355</v>
      </c>
      <c r="AB125" s="3" t="s">
        <v>97</v>
      </c>
      <c r="AC125" s="3" t="s">
        <v>98</v>
      </c>
      <c r="AD125" s="3" t="s">
        <v>87</v>
      </c>
      <c r="AE125" s="3" t="s">
        <v>99</v>
      </c>
      <c r="AF125" s="7">
        <v>44575</v>
      </c>
      <c r="AG125" s="3" t="s">
        <v>83</v>
      </c>
      <c r="AH125" s="3" t="s">
        <v>87</v>
      </c>
    </row>
    <row r="126" spans="1:34" ht="45" customHeight="1" x14ac:dyDescent="0.25">
      <c r="A126" s="3" t="s">
        <v>356</v>
      </c>
      <c r="B126" s="3" t="s">
        <v>81</v>
      </c>
      <c r="C126" s="3" t="s">
        <v>82</v>
      </c>
      <c r="D126" s="3" t="s">
        <v>83</v>
      </c>
      <c r="E126" s="3" t="s">
        <v>127</v>
      </c>
      <c r="F126" s="3" t="s">
        <v>133</v>
      </c>
      <c r="G126" s="3" t="s">
        <v>129</v>
      </c>
      <c r="H126" s="3" t="s">
        <v>87</v>
      </c>
      <c r="I126" s="3" t="s">
        <v>88</v>
      </c>
      <c r="J126" s="3" t="s">
        <v>105</v>
      </c>
      <c r="K126" s="3" t="s">
        <v>130</v>
      </c>
      <c r="L126" s="3" t="s">
        <v>107</v>
      </c>
      <c r="M126" s="3" t="s">
        <v>87</v>
      </c>
      <c r="N126" s="3" t="s">
        <v>108</v>
      </c>
      <c r="O126" s="3" t="s">
        <v>87</v>
      </c>
      <c r="P126" s="3" t="s">
        <v>87</v>
      </c>
      <c r="Q126" s="3" t="s">
        <v>92</v>
      </c>
      <c r="R126" s="3" t="s">
        <v>357</v>
      </c>
      <c r="S126" s="3" t="s">
        <v>110</v>
      </c>
      <c r="T126" s="3" t="s">
        <v>87</v>
      </c>
      <c r="U126" s="3" t="s">
        <v>95</v>
      </c>
      <c r="V126" s="3" t="s">
        <v>357</v>
      </c>
      <c r="W126" s="3" t="s">
        <v>95</v>
      </c>
      <c r="X126" s="3" t="s">
        <v>96</v>
      </c>
      <c r="Y126" s="3" t="s">
        <v>87</v>
      </c>
      <c r="Z126" s="3" t="s">
        <v>357</v>
      </c>
      <c r="AA126" s="3" t="s">
        <v>357</v>
      </c>
      <c r="AB126" s="3" t="s">
        <v>97</v>
      </c>
      <c r="AC126" s="3" t="s">
        <v>111</v>
      </c>
      <c r="AD126" s="3" t="s">
        <v>87</v>
      </c>
      <c r="AE126" s="3" t="s">
        <v>99</v>
      </c>
      <c r="AF126" s="7">
        <v>44575</v>
      </c>
      <c r="AG126" s="3" t="s">
        <v>83</v>
      </c>
      <c r="AH126" s="3" t="s">
        <v>87</v>
      </c>
    </row>
    <row r="127" spans="1:34" ht="45" customHeight="1" x14ac:dyDescent="0.25">
      <c r="A127" s="3" t="s">
        <v>358</v>
      </c>
      <c r="B127" s="3" t="s">
        <v>81</v>
      </c>
      <c r="C127" s="3" t="s">
        <v>82</v>
      </c>
      <c r="D127" s="3" t="s">
        <v>83</v>
      </c>
      <c r="E127" s="3" t="s">
        <v>127</v>
      </c>
      <c r="F127" s="3" t="s">
        <v>128</v>
      </c>
      <c r="G127" s="3" t="s">
        <v>129</v>
      </c>
      <c r="H127" s="3" t="s">
        <v>87</v>
      </c>
      <c r="I127" s="3" t="s">
        <v>88</v>
      </c>
      <c r="J127" s="3" t="s">
        <v>105</v>
      </c>
      <c r="K127" s="3" t="s">
        <v>130</v>
      </c>
      <c r="L127" s="3" t="s">
        <v>107</v>
      </c>
      <c r="M127" s="3" t="s">
        <v>87</v>
      </c>
      <c r="N127" s="3" t="s">
        <v>108</v>
      </c>
      <c r="O127" s="3" t="s">
        <v>87</v>
      </c>
      <c r="P127" s="3" t="s">
        <v>87</v>
      </c>
      <c r="Q127" s="3" t="s">
        <v>92</v>
      </c>
      <c r="R127" s="3" t="s">
        <v>359</v>
      </c>
      <c r="S127" s="3" t="s">
        <v>110</v>
      </c>
      <c r="T127" s="3" t="s">
        <v>87</v>
      </c>
      <c r="U127" s="3" t="s">
        <v>95</v>
      </c>
      <c r="V127" s="3" t="s">
        <v>359</v>
      </c>
      <c r="W127" s="3" t="s">
        <v>95</v>
      </c>
      <c r="X127" s="3" t="s">
        <v>96</v>
      </c>
      <c r="Y127" s="3" t="s">
        <v>87</v>
      </c>
      <c r="Z127" s="3" t="s">
        <v>359</v>
      </c>
      <c r="AA127" s="3" t="s">
        <v>359</v>
      </c>
      <c r="AB127" s="3" t="s">
        <v>97</v>
      </c>
      <c r="AC127" s="3" t="s">
        <v>111</v>
      </c>
      <c r="AD127" s="3" t="s">
        <v>87</v>
      </c>
      <c r="AE127" s="3" t="s">
        <v>99</v>
      </c>
      <c r="AF127" s="7">
        <v>44575</v>
      </c>
      <c r="AG127" s="3" t="s">
        <v>83</v>
      </c>
      <c r="AH127" s="3" t="s">
        <v>87</v>
      </c>
    </row>
    <row r="128" spans="1:34" ht="45" customHeight="1" x14ac:dyDescent="0.25">
      <c r="A128" s="3" t="s">
        <v>360</v>
      </c>
      <c r="B128" s="3" t="s">
        <v>81</v>
      </c>
      <c r="C128" s="3" t="s">
        <v>82</v>
      </c>
      <c r="D128" s="3" t="s">
        <v>83</v>
      </c>
      <c r="E128" s="3" t="s">
        <v>127</v>
      </c>
      <c r="F128" s="3" t="s">
        <v>133</v>
      </c>
      <c r="G128" s="3" t="s">
        <v>129</v>
      </c>
      <c r="H128" s="3" t="s">
        <v>87</v>
      </c>
      <c r="I128" s="3" t="s">
        <v>88</v>
      </c>
      <c r="J128" s="3" t="s">
        <v>105</v>
      </c>
      <c r="K128" s="3" t="s">
        <v>130</v>
      </c>
      <c r="L128" s="3" t="s">
        <v>107</v>
      </c>
      <c r="M128" s="3" t="s">
        <v>87</v>
      </c>
      <c r="N128" s="3" t="s">
        <v>108</v>
      </c>
      <c r="O128" s="3" t="s">
        <v>87</v>
      </c>
      <c r="P128" s="3" t="s">
        <v>87</v>
      </c>
      <c r="Q128" s="3" t="s">
        <v>92</v>
      </c>
      <c r="R128" s="3" t="s">
        <v>361</v>
      </c>
      <c r="S128" s="3" t="s">
        <v>110</v>
      </c>
      <c r="T128" s="3" t="s">
        <v>87</v>
      </c>
      <c r="U128" s="3" t="s">
        <v>95</v>
      </c>
      <c r="V128" s="3" t="s">
        <v>361</v>
      </c>
      <c r="W128" s="3" t="s">
        <v>95</v>
      </c>
      <c r="X128" s="3" t="s">
        <v>96</v>
      </c>
      <c r="Y128" s="3" t="s">
        <v>87</v>
      </c>
      <c r="Z128" s="3" t="s">
        <v>361</v>
      </c>
      <c r="AA128" s="3" t="s">
        <v>361</v>
      </c>
      <c r="AB128" s="3" t="s">
        <v>97</v>
      </c>
      <c r="AC128" s="3" t="s">
        <v>111</v>
      </c>
      <c r="AD128" s="3" t="s">
        <v>87</v>
      </c>
      <c r="AE128" s="3" t="s">
        <v>99</v>
      </c>
      <c r="AF128" s="7">
        <v>44575</v>
      </c>
      <c r="AG128" s="3" t="s">
        <v>83</v>
      </c>
      <c r="AH128" s="3" t="s">
        <v>87</v>
      </c>
    </row>
    <row r="129" spans="1:34" ht="45" customHeight="1" x14ac:dyDescent="0.25">
      <c r="A129" s="3" t="s">
        <v>362</v>
      </c>
      <c r="B129" s="3" t="s">
        <v>81</v>
      </c>
      <c r="C129" s="3" t="s">
        <v>82</v>
      </c>
      <c r="D129" s="3" t="s">
        <v>83</v>
      </c>
      <c r="E129" s="3" t="s">
        <v>158</v>
      </c>
      <c r="F129" s="3" t="s">
        <v>159</v>
      </c>
      <c r="G129" s="3" t="s">
        <v>129</v>
      </c>
      <c r="H129" s="3" t="s">
        <v>87</v>
      </c>
      <c r="I129" s="3" t="s">
        <v>88</v>
      </c>
      <c r="J129" s="3" t="s">
        <v>160</v>
      </c>
      <c r="K129" s="3" t="s">
        <v>164</v>
      </c>
      <c r="L129" s="3" t="s">
        <v>160</v>
      </c>
      <c r="M129" s="3" t="s">
        <v>87</v>
      </c>
      <c r="N129" s="3" t="s">
        <v>108</v>
      </c>
      <c r="O129" s="3" t="s">
        <v>87</v>
      </c>
      <c r="P129" s="3" t="s">
        <v>87</v>
      </c>
      <c r="Q129" s="3" t="s">
        <v>92</v>
      </c>
      <c r="R129" s="3" t="s">
        <v>363</v>
      </c>
      <c r="S129" s="3" t="s">
        <v>110</v>
      </c>
      <c r="T129" s="3" t="s">
        <v>87</v>
      </c>
      <c r="U129" s="3" t="s">
        <v>95</v>
      </c>
      <c r="V129" s="3" t="s">
        <v>363</v>
      </c>
      <c r="W129" s="3" t="s">
        <v>95</v>
      </c>
      <c r="X129" s="3" t="s">
        <v>96</v>
      </c>
      <c r="Y129" s="3" t="s">
        <v>87</v>
      </c>
      <c r="Z129" s="3" t="s">
        <v>363</v>
      </c>
      <c r="AA129" s="3" t="s">
        <v>363</v>
      </c>
      <c r="AB129" s="3" t="s">
        <v>97</v>
      </c>
      <c r="AC129" s="3" t="s">
        <v>111</v>
      </c>
      <c r="AD129" s="3" t="s">
        <v>87</v>
      </c>
      <c r="AE129" s="3" t="s">
        <v>99</v>
      </c>
      <c r="AF129" s="7">
        <v>44575</v>
      </c>
      <c r="AG129" s="3" t="s">
        <v>83</v>
      </c>
      <c r="AH129" s="3" t="s">
        <v>87</v>
      </c>
    </row>
    <row r="130" spans="1:34" ht="45" customHeight="1" x14ac:dyDescent="0.25">
      <c r="A130" s="3" t="s">
        <v>364</v>
      </c>
      <c r="B130" s="3" t="s">
        <v>81</v>
      </c>
      <c r="C130" s="3" t="s">
        <v>82</v>
      </c>
      <c r="D130" s="3" t="s">
        <v>83</v>
      </c>
      <c r="E130" s="3" t="s">
        <v>158</v>
      </c>
      <c r="F130" s="3" t="s">
        <v>159</v>
      </c>
      <c r="G130" s="3" t="s">
        <v>129</v>
      </c>
      <c r="H130" s="3" t="s">
        <v>87</v>
      </c>
      <c r="I130" s="3" t="s">
        <v>88</v>
      </c>
      <c r="J130" s="3" t="s">
        <v>160</v>
      </c>
      <c r="K130" s="3" t="s">
        <v>164</v>
      </c>
      <c r="L130" s="3" t="s">
        <v>160</v>
      </c>
      <c r="M130" s="3" t="s">
        <v>87</v>
      </c>
      <c r="N130" s="3" t="s">
        <v>108</v>
      </c>
      <c r="O130" s="3" t="s">
        <v>87</v>
      </c>
      <c r="P130" s="3" t="s">
        <v>87</v>
      </c>
      <c r="Q130" s="3" t="s">
        <v>92</v>
      </c>
      <c r="R130" s="3" t="s">
        <v>365</v>
      </c>
      <c r="S130" s="3" t="s">
        <v>110</v>
      </c>
      <c r="T130" s="3" t="s">
        <v>87</v>
      </c>
      <c r="U130" s="3" t="s">
        <v>95</v>
      </c>
      <c r="V130" s="3" t="s">
        <v>365</v>
      </c>
      <c r="W130" s="3" t="s">
        <v>95</v>
      </c>
      <c r="X130" s="3" t="s">
        <v>96</v>
      </c>
      <c r="Y130" s="3" t="s">
        <v>87</v>
      </c>
      <c r="Z130" s="3" t="s">
        <v>365</v>
      </c>
      <c r="AA130" s="3" t="s">
        <v>365</v>
      </c>
      <c r="AB130" s="3" t="s">
        <v>97</v>
      </c>
      <c r="AC130" s="3" t="s">
        <v>111</v>
      </c>
      <c r="AD130" s="3" t="s">
        <v>87</v>
      </c>
      <c r="AE130" s="3" t="s">
        <v>99</v>
      </c>
      <c r="AF130" s="7">
        <v>44575</v>
      </c>
      <c r="AG130" s="3" t="s">
        <v>83</v>
      </c>
      <c r="AH130" s="3" t="s">
        <v>87</v>
      </c>
    </row>
    <row r="131" spans="1:34" ht="45" customHeight="1" x14ac:dyDescent="0.25">
      <c r="A131" s="3" t="s">
        <v>366</v>
      </c>
      <c r="B131" s="3" t="s">
        <v>81</v>
      </c>
      <c r="C131" s="3" t="s">
        <v>82</v>
      </c>
      <c r="D131" s="3" t="s">
        <v>83</v>
      </c>
      <c r="E131" s="3" t="s">
        <v>158</v>
      </c>
      <c r="F131" s="3" t="s">
        <v>159</v>
      </c>
      <c r="G131" s="3" t="s">
        <v>129</v>
      </c>
      <c r="H131" s="3" t="s">
        <v>87</v>
      </c>
      <c r="I131" s="3" t="s">
        <v>88</v>
      </c>
      <c r="J131" s="3" t="s">
        <v>160</v>
      </c>
      <c r="K131" s="3" t="s">
        <v>164</v>
      </c>
      <c r="L131" s="3" t="s">
        <v>160</v>
      </c>
      <c r="M131" s="3" t="s">
        <v>87</v>
      </c>
      <c r="N131" s="3" t="s">
        <v>108</v>
      </c>
      <c r="O131" s="3" t="s">
        <v>87</v>
      </c>
      <c r="P131" s="3" t="s">
        <v>87</v>
      </c>
      <c r="Q131" s="3" t="s">
        <v>92</v>
      </c>
      <c r="R131" s="3" t="s">
        <v>367</v>
      </c>
      <c r="S131" s="3" t="s">
        <v>110</v>
      </c>
      <c r="T131" s="3" t="s">
        <v>87</v>
      </c>
      <c r="U131" s="3" t="s">
        <v>95</v>
      </c>
      <c r="V131" s="3" t="s">
        <v>367</v>
      </c>
      <c r="W131" s="3" t="s">
        <v>95</v>
      </c>
      <c r="X131" s="3" t="s">
        <v>96</v>
      </c>
      <c r="Y131" s="3" t="s">
        <v>87</v>
      </c>
      <c r="Z131" s="3" t="s">
        <v>367</v>
      </c>
      <c r="AA131" s="3" t="s">
        <v>367</v>
      </c>
      <c r="AB131" s="3" t="s">
        <v>97</v>
      </c>
      <c r="AC131" s="3" t="s">
        <v>111</v>
      </c>
      <c r="AD131" s="3" t="s">
        <v>87</v>
      </c>
      <c r="AE131" s="3" t="s">
        <v>99</v>
      </c>
      <c r="AF131" s="7">
        <v>44575</v>
      </c>
      <c r="AG131" s="3" t="s">
        <v>83</v>
      </c>
      <c r="AH131" s="3" t="s">
        <v>87</v>
      </c>
    </row>
  </sheetData>
  <mergeCells count="7">
    <mergeCell ref="A6:AH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812</v>
      </c>
    </row>
    <row r="2" spans="1:1" x14ac:dyDescent="0.25">
      <c r="A2" t="s">
        <v>813</v>
      </c>
    </row>
    <row r="3" spans="1:1" x14ac:dyDescent="0.25">
      <c r="A3" t="s">
        <v>814</v>
      </c>
    </row>
    <row r="4" spans="1:1" x14ac:dyDescent="0.25">
      <c r="A4" t="s">
        <v>815</v>
      </c>
    </row>
    <row r="5" spans="1:1" x14ac:dyDescent="0.25">
      <c r="A5" t="s">
        <v>816</v>
      </c>
    </row>
    <row r="6" spans="1:1" x14ac:dyDescent="0.25">
      <c r="A6" t="s">
        <v>817</v>
      </c>
    </row>
    <row r="7" spans="1:1" x14ac:dyDescent="0.25">
      <c r="A7" t="s">
        <v>818</v>
      </c>
    </row>
    <row r="8" spans="1:1" x14ac:dyDescent="0.25">
      <c r="A8" t="s">
        <v>819</v>
      </c>
    </row>
    <row r="9" spans="1:1" x14ac:dyDescent="0.25">
      <c r="A9" t="s">
        <v>820</v>
      </c>
    </row>
    <row r="10" spans="1:1" x14ac:dyDescent="0.25">
      <c r="A10" t="s">
        <v>821</v>
      </c>
    </row>
    <row r="11" spans="1:1" x14ac:dyDescent="0.25">
      <c r="A11" t="s">
        <v>822</v>
      </c>
    </row>
    <row r="12" spans="1:1" x14ac:dyDescent="0.25">
      <c r="A12" t="s">
        <v>823</v>
      </c>
    </row>
    <row r="13" spans="1:1" x14ac:dyDescent="0.25">
      <c r="A13" t="s">
        <v>824</v>
      </c>
    </row>
    <row r="14" spans="1:1" x14ac:dyDescent="0.25">
      <c r="A14" t="s">
        <v>825</v>
      </c>
    </row>
    <row r="15" spans="1:1" x14ac:dyDescent="0.25">
      <c r="A15" t="s">
        <v>826</v>
      </c>
    </row>
    <row r="16" spans="1:1" x14ac:dyDescent="0.25">
      <c r="A16" t="s">
        <v>827</v>
      </c>
    </row>
    <row r="17" spans="1:1" x14ac:dyDescent="0.25">
      <c r="A17" t="s">
        <v>828</v>
      </c>
    </row>
    <row r="18" spans="1:1" x14ac:dyDescent="0.25">
      <c r="A18" t="s">
        <v>829</v>
      </c>
    </row>
    <row r="19" spans="1:1" x14ac:dyDescent="0.25">
      <c r="A19" t="s">
        <v>830</v>
      </c>
    </row>
    <row r="20" spans="1:1" x14ac:dyDescent="0.25">
      <c r="A20" t="s">
        <v>831</v>
      </c>
    </row>
    <row r="21" spans="1:1" x14ac:dyDescent="0.25">
      <c r="A21" t="s">
        <v>832</v>
      </c>
    </row>
    <row r="22" spans="1:1" x14ac:dyDescent="0.25">
      <c r="A22" t="s">
        <v>833</v>
      </c>
    </row>
    <row r="23" spans="1:1" x14ac:dyDescent="0.25">
      <c r="A23" t="s">
        <v>834</v>
      </c>
    </row>
    <row r="24" spans="1:1" x14ac:dyDescent="0.25">
      <c r="A24" t="s">
        <v>835</v>
      </c>
    </row>
    <row r="25" spans="1:1" x14ac:dyDescent="0.25">
      <c r="A25" t="s">
        <v>836</v>
      </c>
    </row>
    <row r="26" spans="1:1" x14ac:dyDescent="0.25">
      <c r="A26" t="s">
        <v>837</v>
      </c>
    </row>
    <row r="27" spans="1:1" x14ac:dyDescent="0.25">
      <c r="A27" t="s">
        <v>838</v>
      </c>
    </row>
    <row r="28" spans="1:1" x14ac:dyDescent="0.25">
      <c r="A28" t="s">
        <v>839</v>
      </c>
    </row>
    <row r="29" spans="1:1" x14ac:dyDescent="0.25">
      <c r="A29" t="s">
        <v>840</v>
      </c>
    </row>
    <row r="30" spans="1:1" x14ac:dyDescent="0.25">
      <c r="A30" t="s">
        <v>419</v>
      </c>
    </row>
    <row r="31" spans="1:1" x14ac:dyDescent="0.25">
      <c r="A31" t="s">
        <v>841</v>
      </c>
    </row>
    <row r="32" spans="1:1" x14ac:dyDescent="0.25">
      <c r="A32" t="s">
        <v>842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27"/>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27.7109375" bestFit="1" customWidth="1"/>
    <col min="5" max="5" width="39.7109375" bestFit="1" customWidth="1"/>
    <col min="6" max="6" width="28.85546875" bestFit="1" customWidth="1"/>
    <col min="7" max="7" width="23.85546875" bestFit="1" customWidth="1"/>
    <col min="8" max="8" width="18.28515625" bestFit="1" customWidth="1"/>
    <col min="9" max="9" width="30.7109375" bestFit="1" customWidth="1"/>
    <col min="10" max="10" width="32.7109375" bestFit="1" customWidth="1"/>
    <col min="11" max="11" width="36.28515625" bestFit="1" customWidth="1"/>
    <col min="12" max="12" width="22.42578125" bestFit="1" customWidth="1"/>
    <col min="13" max="13" width="25" bestFit="1" customWidth="1"/>
    <col min="14" max="14" width="33.28515625" bestFit="1" customWidth="1"/>
    <col min="15" max="15" width="35.85546875" bestFit="1" customWidth="1"/>
    <col min="16" max="16" width="32.42578125" bestFit="1" customWidth="1"/>
    <col min="17" max="17" width="27.140625" bestFit="1" customWidth="1"/>
    <col min="18" max="18" width="15.28515625" bestFit="1" customWidth="1"/>
    <col min="19" max="19" width="40.140625" bestFit="1" customWidth="1"/>
  </cols>
  <sheetData>
    <row r="1" spans="1:19" hidden="1" x14ac:dyDescent="0.25">
      <c r="C1" t="s">
        <v>6</v>
      </c>
      <c r="D1" t="s">
        <v>8</v>
      </c>
      <c r="E1" t="s">
        <v>8</v>
      </c>
      <c r="F1" t="s">
        <v>368</v>
      </c>
      <c r="G1" t="s">
        <v>8</v>
      </c>
      <c r="H1" t="s">
        <v>8</v>
      </c>
      <c r="I1" t="s">
        <v>8</v>
      </c>
      <c r="J1" t="s">
        <v>368</v>
      </c>
      <c r="K1" t="s">
        <v>8</v>
      </c>
      <c r="L1" t="s">
        <v>8</v>
      </c>
      <c r="M1" t="s">
        <v>8</v>
      </c>
      <c r="N1" t="s">
        <v>8</v>
      </c>
      <c r="O1" t="s">
        <v>8</v>
      </c>
      <c r="P1" t="s">
        <v>8</v>
      </c>
      <c r="Q1" t="s">
        <v>368</v>
      </c>
      <c r="R1" t="s">
        <v>8</v>
      </c>
      <c r="S1" t="s">
        <v>8</v>
      </c>
    </row>
    <row r="2" spans="1:19" hidden="1" x14ac:dyDescent="0.25">
      <c r="C2" t="s">
        <v>993</v>
      </c>
      <c r="D2" t="s">
        <v>994</v>
      </c>
      <c r="E2" t="s">
        <v>995</v>
      </c>
      <c r="F2" t="s">
        <v>996</v>
      </c>
      <c r="G2" t="s">
        <v>997</v>
      </c>
      <c r="H2" t="s">
        <v>998</v>
      </c>
      <c r="I2" t="s">
        <v>999</v>
      </c>
      <c r="J2" t="s">
        <v>1000</v>
      </c>
      <c r="K2" t="s">
        <v>1001</v>
      </c>
      <c r="L2" t="s">
        <v>1002</v>
      </c>
      <c r="M2" t="s">
        <v>1003</v>
      </c>
      <c r="N2" t="s">
        <v>1004</v>
      </c>
      <c r="O2" t="s">
        <v>1005</v>
      </c>
      <c r="P2" t="s">
        <v>1006</v>
      </c>
      <c r="Q2" t="s">
        <v>1007</v>
      </c>
      <c r="R2" t="s">
        <v>1008</v>
      </c>
      <c r="S2" t="s">
        <v>1009</v>
      </c>
    </row>
    <row r="3" spans="1:19" ht="30" x14ac:dyDescent="0.25">
      <c r="A3" s="1" t="s">
        <v>388</v>
      </c>
      <c r="B3" s="1"/>
      <c r="C3" s="1" t="s">
        <v>1010</v>
      </c>
      <c r="D3" s="1" t="s">
        <v>1011</v>
      </c>
      <c r="E3" s="1" t="s">
        <v>406</v>
      </c>
      <c r="F3" s="1" t="s">
        <v>1012</v>
      </c>
      <c r="G3" s="1" t="s">
        <v>1013</v>
      </c>
      <c r="H3" s="1" t="s">
        <v>392</v>
      </c>
      <c r="I3" s="1" t="s">
        <v>1014</v>
      </c>
      <c r="J3" s="1" t="s">
        <v>1015</v>
      </c>
      <c r="K3" s="1" t="s">
        <v>1016</v>
      </c>
      <c r="L3" s="1" t="s">
        <v>396</v>
      </c>
      <c r="M3" s="1" t="s">
        <v>397</v>
      </c>
      <c r="N3" s="1" t="s">
        <v>1017</v>
      </c>
      <c r="O3" s="1" t="s">
        <v>1018</v>
      </c>
      <c r="P3" s="1" t="s">
        <v>400</v>
      </c>
      <c r="Q3" s="1" t="s">
        <v>1019</v>
      </c>
      <c r="R3" s="1" t="s">
        <v>992</v>
      </c>
      <c r="S3" s="1" t="s">
        <v>403</v>
      </c>
    </row>
    <row r="4" spans="1:19" ht="45" customHeight="1" x14ac:dyDescent="0.25">
      <c r="A4" s="3" t="s">
        <v>93</v>
      </c>
      <c r="B4" s="3" t="s">
        <v>1020</v>
      </c>
      <c r="C4" s="3" t="s">
        <v>1021</v>
      </c>
      <c r="D4" s="3" t="s">
        <v>97</v>
      </c>
      <c r="E4" s="3" t="s">
        <v>87</v>
      </c>
      <c r="F4" s="3" t="s">
        <v>434</v>
      </c>
      <c r="G4" s="3" t="s">
        <v>1022</v>
      </c>
      <c r="H4" s="3" t="s">
        <v>1023</v>
      </c>
      <c r="I4" s="3" t="s">
        <v>413</v>
      </c>
      <c r="J4" s="3" t="s">
        <v>414</v>
      </c>
      <c r="K4" s="3" t="s">
        <v>452</v>
      </c>
      <c r="L4" s="3" t="s">
        <v>6</v>
      </c>
      <c r="M4" s="3" t="s">
        <v>1024</v>
      </c>
      <c r="N4" s="3" t="s">
        <v>1025</v>
      </c>
      <c r="O4" s="3" t="s">
        <v>1024</v>
      </c>
      <c r="P4" s="3" t="s">
        <v>646</v>
      </c>
      <c r="Q4" s="3" t="s">
        <v>419</v>
      </c>
      <c r="R4" s="3" t="s">
        <v>1026</v>
      </c>
      <c r="S4" s="3" t="s">
        <v>87</v>
      </c>
    </row>
    <row r="5" spans="1:19" ht="45" customHeight="1" x14ac:dyDescent="0.25">
      <c r="A5" s="3" t="s">
        <v>109</v>
      </c>
      <c r="B5" s="3" t="s">
        <v>1027</v>
      </c>
      <c r="C5" s="3" t="s">
        <v>1021</v>
      </c>
      <c r="D5" s="3" t="s">
        <v>97</v>
      </c>
      <c r="E5" s="3" t="s">
        <v>87</v>
      </c>
      <c r="F5" s="3" t="s">
        <v>434</v>
      </c>
      <c r="G5" s="3" t="s">
        <v>1022</v>
      </c>
      <c r="H5" s="3" t="s">
        <v>1023</v>
      </c>
      <c r="I5" s="3" t="s">
        <v>413</v>
      </c>
      <c r="J5" s="3" t="s">
        <v>414</v>
      </c>
      <c r="K5" s="3" t="s">
        <v>452</v>
      </c>
      <c r="L5" s="3" t="s">
        <v>6</v>
      </c>
      <c r="M5" s="3" t="s">
        <v>1024</v>
      </c>
      <c r="N5" s="3" t="s">
        <v>1025</v>
      </c>
      <c r="O5" s="3" t="s">
        <v>1024</v>
      </c>
      <c r="P5" s="3" t="s">
        <v>646</v>
      </c>
      <c r="Q5" s="3" t="s">
        <v>419</v>
      </c>
      <c r="R5" s="3" t="s">
        <v>1026</v>
      </c>
      <c r="S5" s="3" t="s">
        <v>87</v>
      </c>
    </row>
    <row r="6" spans="1:19" ht="45" customHeight="1" x14ac:dyDescent="0.25">
      <c r="A6" s="3" t="s">
        <v>113</v>
      </c>
      <c r="B6" s="3" t="s">
        <v>1028</v>
      </c>
      <c r="C6" s="3" t="s">
        <v>1021</v>
      </c>
      <c r="D6" s="3" t="s">
        <v>97</v>
      </c>
      <c r="E6" s="3" t="s">
        <v>87</v>
      </c>
      <c r="F6" s="3" t="s">
        <v>434</v>
      </c>
      <c r="G6" s="3" t="s">
        <v>1022</v>
      </c>
      <c r="H6" s="3" t="s">
        <v>1023</v>
      </c>
      <c r="I6" s="3" t="s">
        <v>413</v>
      </c>
      <c r="J6" s="3" t="s">
        <v>414</v>
      </c>
      <c r="K6" s="3" t="s">
        <v>452</v>
      </c>
      <c r="L6" s="3" t="s">
        <v>6</v>
      </c>
      <c r="M6" s="3" t="s">
        <v>1024</v>
      </c>
      <c r="N6" s="3" t="s">
        <v>1025</v>
      </c>
      <c r="O6" s="3" t="s">
        <v>1024</v>
      </c>
      <c r="P6" s="3" t="s">
        <v>646</v>
      </c>
      <c r="Q6" s="3" t="s">
        <v>419</v>
      </c>
      <c r="R6" s="3" t="s">
        <v>1026</v>
      </c>
      <c r="S6" s="3" t="s">
        <v>87</v>
      </c>
    </row>
    <row r="7" spans="1:19" ht="45" customHeight="1" x14ac:dyDescent="0.25">
      <c r="A7" s="3" t="s">
        <v>115</v>
      </c>
      <c r="B7" s="3" t="s">
        <v>1029</v>
      </c>
      <c r="C7" s="3" t="s">
        <v>1021</v>
      </c>
      <c r="D7" s="3" t="s">
        <v>97</v>
      </c>
      <c r="E7" s="3" t="s">
        <v>87</v>
      </c>
      <c r="F7" s="3" t="s">
        <v>434</v>
      </c>
      <c r="G7" s="3" t="s">
        <v>1022</v>
      </c>
      <c r="H7" s="3" t="s">
        <v>1023</v>
      </c>
      <c r="I7" s="3" t="s">
        <v>413</v>
      </c>
      <c r="J7" s="3" t="s">
        <v>414</v>
      </c>
      <c r="K7" s="3" t="s">
        <v>452</v>
      </c>
      <c r="L7" s="3" t="s">
        <v>6</v>
      </c>
      <c r="M7" s="3" t="s">
        <v>1024</v>
      </c>
      <c r="N7" s="3" t="s">
        <v>1025</v>
      </c>
      <c r="O7" s="3" t="s">
        <v>1024</v>
      </c>
      <c r="P7" s="3" t="s">
        <v>646</v>
      </c>
      <c r="Q7" s="3" t="s">
        <v>419</v>
      </c>
      <c r="R7" s="3" t="s">
        <v>1026</v>
      </c>
      <c r="S7" s="3" t="s">
        <v>87</v>
      </c>
    </row>
    <row r="8" spans="1:19" ht="45" customHeight="1" x14ac:dyDescent="0.25">
      <c r="A8" s="3" t="s">
        <v>117</v>
      </c>
      <c r="B8" s="3" t="s">
        <v>1030</v>
      </c>
      <c r="C8" s="3" t="s">
        <v>1021</v>
      </c>
      <c r="D8" s="3" t="s">
        <v>97</v>
      </c>
      <c r="E8" s="3" t="s">
        <v>87</v>
      </c>
      <c r="F8" s="3" t="s">
        <v>434</v>
      </c>
      <c r="G8" s="3" t="s">
        <v>1022</v>
      </c>
      <c r="H8" s="3" t="s">
        <v>1023</v>
      </c>
      <c r="I8" s="3" t="s">
        <v>413</v>
      </c>
      <c r="J8" s="3" t="s">
        <v>414</v>
      </c>
      <c r="K8" s="3" t="s">
        <v>452</v>
      </c>
      <c r="L8" s="3" t="s">
        <v>6</v>
      </c>
      <c r="M8" s="3" t="s">
        <v>1024</v>
      </c>
      <c r="N8" s="3" t="s">
        <v>1025</v>
      </c>
      <c r="O8" s="3" t="s">
        <v>1024</v>
      </c>
      <c r="P8" s="3" t="s">
        <v>646</v>
      </c>
      <c r="Q8" s="3" t="s">
        <v>419</v>
      </c>
      <c r="R8" s="3" t="s">
        <v>1026</v>
      </c>
      <c r="S8" s="3" t="s">
        <v>87</v>
      </c>
    </row>
    <row r="9" spans="1:19" ht="45" customHeight="1" x14ac:dyDescent="0.25">
      <c r="A9" s="3" t="s">
        <v>119</v>
      </c>
      <c r="B9" s="3" t="s">
        <v>1031</v>
      </c>
      <c r="C9" s="3" t="s">
        <v>1021</v>
      </c>
      <c r="D9" s="3" t="s">
        <v>97</v>
      </c>
      <c r="E9" s="3" t="s">
        <v>87</v>
      </c>
      <c r="F9" s="3" t="s">
        <v>434</v>
      </c>
      <c r="G9" s="3" t="s">
        <v>1022</v>
      </c>
      <c r="H9" s="3" t="s">
        <v>1023</v>
      </c>
      <c r="I9" s="3" t="s">
        <v>413</v>
      </c>
      <c r="J9" s="3" t="s">
        <v>414</v>
      </c>
      <c r="K9" s="3" t="s">
        <v>452</v>
      </c>
      <c r="L9" s="3" t="s">
        <v>6</v>
      </c>
      <c r="M9" s="3" t="s">
        <v>1024</v>
      </c>
      <c r="N9" s="3" t="s">
        <v>1025</v>
      </c>
      <c r="O9" s="3" t="s">
        <v>1024</v>
      </c>
      <c r="P9" s="3" t="s">
        <v>646</v>
      </c>
      <c r="Q9" s="3" t="s">
        <v>419</v>
      </c>
      <c r="R9" s="3" t="s">
        <v>1026</v>
      </c>
      <c r="S9" s="3" t="s">
        <v>87</v>
      </c>
    </row>
    <row r="10" spans="1:19" ht="45" customHeight="1" x14ac:dyDescent="0.25">
      <c r="A10" s="3" t="s">
        <v>121</v>
      </c>
      <c r="B10" s="3" t="s">
        <v>1032</v>
      </c>
      <c r="C10" s="3" t="s">
        <v>1021</v>
      </c>
      <c r="D10" s="3" t="s">
        <v>97</v>
      </c>
      <c r="E10" s="3" t="s">
        <v>87</v>
      </c>
      <c r="F10" s="3" t="s">
        <v>434</v>
      </c>
      <c r="G10" s="3" t="s">
        <v>1022</v>
      </c>
      <c r="H10" s="3" t="s">
        <v>1023</v>
      </c>
      <c r="I10" s="3" t="s">
        <v>413</v>
      </c>
      <c r="J10" s="3" t="s">
        <v>414</v>
      </c>
      <c r="K10" s="3" t="s">
        <v>452</v>
      </c>
      <c r="L10" s="3" t="s">
        <v>6</v>
      </c>
      <c r="M10" s="3" t="s">
        <v>1024</v>
      </c>
      <c r="N10" s="3" t="s">
        <v>1025</v>
      </c>
      <c r="O10" s="3" t="s">
        <v>1024</v>
      </c>
      <c r="P10" s="3" t="s">
        <v>646</v>
      </c>
      <c r="Q10" s="3" t="s">
        <v>419</v>
      </c>
      <c r="R10" s="3" t="s">
        <v>1026</v>
      </c>
      <c r="S10" s="3" t="s">
        <v>87</v>
      </c>
    </row>
    <row r="11" spans="1:19" ht="45" customHeight="1" x14ac:dyDescent="0.25">
      <c r="A11" s="3" t="s">
        <v>123</v>
      </c>
      <c r="B11" s="3" t="s">
        <v>1033</v>
      </c>
      <c r="C11" s="3" t="s">
        <v>1021</v>
      </c>
      <c r="D11" s="3" t="s">
        <v>97</v>
      </c>
      <c r="E11" s="3" t="s">
        <v>87</v>
      </c>
      <c r="F11" s="3" t="s">
        <v>434</v>
      </c>
      <c r="G11" s="3" t="s">
        <v>1022</v>
      </c>
      <c r="H11" s="3" t="s">
        <v>1023</v>
      </c>
      <c r="I11" s="3" t="s">
        <v>413</v>
      </c>
      <c r="J11" s="3" t="s">
        <v>414</v>
      </c>
      <c r="K11" s="3" t="s">
        <v>452</v>
      </c>
      <c r="L11" s="3" t="s">
        <v>6</v>
      </c>
      <c r="M11" s="3" t="s">
        <v>1024</v>
      </c>
      <c r="N11" s="3" t="s">
        <v>1025</v>
      </c>
      <c r="O11" s="3" t="s">
        <v>1024</v>
      </c>
      <c r="P11" s="3" t="s">
        <v>646</v>
      </c>
      <c r="Q11" s="3" t="s">
        <v>419</v>
      </c>
      <c r="R11" s="3" t="s">
        <v>1026</v>
      </c>
      <c r="S11" s="3" t="s">
        <v>87</v>
      </c>
    </row>
    <row r="12" spans="1:19" ht="45" customHeight="1" x14ac:dyDescent="0.25">
      <c r="A12" s="3" t="s">
        <v>125</v>
      </c>
      <c r="B12" s="3" t="s">
        <v>1034</v>
      </c>
      <c r="C12" s="3" t="s">
        <v>1021</v>
      </c>
      <c r="D12" s="3" t="s">
        <v>97</v>
      </c>
      <c r="E12" s="3" t="s">
        <v>87</v>
      </c>
      <c r="F12" s="3" t="s">
        <v>434</v>
      </c>
      <c r="G12" s="3" t="s">
        <v>1022</v>
      </c>
      <c r="H12" s="3" t="s">
        <v>1023</v>
      </c>
      <c r="I12" s="3" t="s">
        <v>413</v>
      </c>
      <c r="J12" s="3" t="s">
        <v>414</v>
      </c>
      <c r="K12" s="3" t="s">
        <v>452</v>
      </c>
      <c r="L12" s="3" t="s">
        <v>6</v>
      </c>
      <c r="M12" s="3" t="s">
        <v>1024</v>
      </c>
      <c r="N12" s="3" t="s">
        <v>1025</v>
      </c>
      <c r="O12" s="3" t="s">
        <v>1024</v>
      </c>
      <c r="P12" s="3" t="s">
        <v>646</v>
      </c>
      <c r="Q12" s="3" t="s">
        <v>419</v>
      </c>
      <c r="R12" s="3" t="s">
        <v>1026</v>
      </c>
      <c r="S12" s="3" t="s">
        <v>87</v>
      </c>
    </row>
    <row r="13" spans="1:19" ht="45" customHeight="1" x14ac:dyDescent="0.25">
      <c r="A13" s="3" t="s">
        <v>131</v>
      </c>
      <c r="B13" s="3" t="s">
        <v>1035</v>
      </c>
      <c r="C13" s="3" t="s">
        <v>1021</v>
      </c>
      <c r="D13" s="3" t="s">
        <v>97</v>
      </c>
      <c r="E13" s="3" t="s">
        <v>87</v>
      </c>
      <c r="F13" s="3" t="s">
        <v>434</v>
      </c>
      <c r="G13" s="3" t="s">
        <v>1022</v>
      </c>
      <c r="H13" s="3" t="s">
        <v>1023</v>
      </c>
      <c r="I13" s="3" t="s">
        <v>413</v>
      </c>
      <c r="J13" s="3" t="s">
        <v>414</v>
      </c>
      <c r="K13" s="3" t="s">
        <v>452</v>
      </c>
      <c r="L13" s="3" t="s">
        <v>6</v>
      </c>
      <c r="M13" s="3" t="s">
        <v>1024</v>
      </c>
      <c r="N13" s="3" t="s">
        <v>1025</v>
      </c>
      <c r="O13" s="3" t="s">
        <v>1024</v>
      </c>
      <c r="P13" s="3" t="s">
        <v>646</v>
      </c>
      <c r="Q13" s="3" t="s">
        <v>419</v>
      </c>
      <c r="R13" s="3" t="s">
        <v>1026</v>
      </c>
      <c r="S13" s="3" t="s">
        <v>87</v>
      </c>
    </row>
    <row r="14" spans="1:19" ht="45" customHeight="1" x14ac:dyDescent="0.25">
      <c r="A14" s="3" t="s">
        <v>134</v>
      </c>
      <c r="B14" s="3" t="s">
        <v>1036</v>
      </c>
      <c r="C14" s="3" t="s">
        <v>1021</v>
      </c>
      <c r="D14" s="3" t="s">
        <v>97</v>
      </c>
      <c r="E14" s="3" t="s">
        <v>87</v>
      </c>
      <c r="F14" s="3" t="s">
        <v>434</v>
      </c>
      <c r="G14" s="3" t="s">
        <v>1022</v>
      </c>
      <c r="H14" s="3" t="s">
        <v>1023</v>
      </c>
      <c r="I14" s="3" t="s">
        <v>413</v>
      </c>
      <c r="J14" s="3" t="s">
        <v>414</v>
      </c>
      <c r="K14" s="3" t="s">
        <v>452</v>
      </c>
      <c r="L14" s="3" t="s">
        <v>6</v>
      </c>
      <c r="M14" s="3" t="s">
        <v>1024</v>
      </c>
      <c r="N14" s="3" t="s">
        <v>1025</v>
      </c>
      <c r="O14" s="3" t="s">
        <v>1024</v>
      </c>
      <c r="P14" s="3" t="s">
        <v>646</v>
      </c>
      <c r="Q14" s="3" t="s">
        <v>419</v>
      </c>
      <c r="R14" s="3" t="s">
        <v>1026</v>
      </c>
      <c r="S14" s="3" t="s">
        <v>87</v>
      </c>
    </row>
    <row r="15" spans="1:19" ht="45" customHeight="1" x14ac:dyDescent="0.25">
      <c r="A15" s="3" t="s">
        <v>137</v>
      </c>
      <c r="B15" s="3" t="s">
        <v>1037</v>
      </c>
      <c r="C15" s="3" t="s">
        <v>1021</v>
      </c>
      <c r="D15" s="3" t="s">
        <v>97</v>
      </c>
      <c r="E15" s="3" t="s">
        <v>87</v>
      </c>
      <c r="F15" s="3" t="s">
        <v>434</v>
      </c>
      <c r="G15" s="3" t="s">
        <v>1022</v>
      </c>
      <c r="H15" s="3" t="s">
        <v>1023</v>
      </c>
      <c r="I15" s="3" t="s">
        <v>413</v>
      </c>
      <c r="J15" s="3" t="s">
        <v>414</v>
      </c>
      <c r="K15" s="3" t="s">
        <v>452</v>
      </c>
      <c r="L15" s="3" t="s">
        <v>6</v>
      </c>
      <c r="M15" s="3" t="s">
        <v>1024</v>
      </c>
      <c r="N15" s="3" t="s">
        <v>1025</v>
      </c>
      <c r="O15" s="3" t="s">
        <v>1024</v>
      </c>
      <c r="P15" s="3" t="s">
        <v>646</v>
      </c>
      <c r="Q15" s="3" t="s">
        <v>419</v>
      </c>
      <c r="R15" s="3" t="s">
        <v>1026</v>
      </c>
      <c r="S15" s="3" t="s">
        <v>87</v>
      </c>
    </row>
    <row r="16" spans="1:19" ht="45" customHeight="1" x14ac:dyDescent="0.25">
      <c r="A16" s="3" t="s">
        <v>140</v>
      </c>
      <c r="B16" s="3" t="s">
        <v>1038</v>
      </c>
      <c r="C16" s="3" t="s">
        <v>1021</v>
      </c>
      <c r="D16" s="3" t="s">
        <v>97</v>
      </c>
      <c r="E16" s="3" t="s">
        <v>87</v>
      </c>
      <c r="F16" s="3" t="s">
        <v>434</v>
      </c>
      <c r="G16" s="3" t="s">
        <v>1022</v>
      </c>
      <c r="H16" s="3" t="s">
        <v>1023</v>
      </c>
      <c r="I16" s="3" t="s">
        <v>413</v>
      </c>
      <c r="J16" s="3" t="s">
        <v>414</v>
      </c>
      <c r="K16" s="3" t="s">
        <v>452</v>
      </c>
      <c r="L16" s="3" t="s">
        <v>6</v>
      </c>
      <c r="M16" s="3" t="s">
        <v>1024</v>
      </c>
      <c r="N16" s="3" t="s">
        <v>1025</v>
      </c>
      <c r="O16" s="3" t="s">
        <v>1024</v>
      </c>
      <c r="P16" s="3" t="s">
        <v>646</v>
      </c>
      <c r="Q16" s="3" t="s">
        <v>419</v>
      </c>
      <c r="R16" s="3" t="s">
        <v>1026</v>
      </c>
      <c r="S16" s="3" t="s">
        <v>87</v>
      </c>
    </row>
    <row r="17" spans="1:19" ht="45" customHeight="1" x14ac:dyDescent="0.25">
      <c r="A17" s="3" t="s">
        <v>142</v>
      </c>
      <c r="B17" s="3" t="s">
        <v>1039</v>
      </c>
      <c r="C17" s="3" t="s">
        <v>1021</v>
      </c>
      <c r="D17" s="3" t="s">
        <v>97</v>
      </c>
      <c r="E17" s="3" t="s">
        <v>87</v>
      </c>
      <c r="F17" s="3" t="s">
        <v>434</v>
      </c>
      <c r="G17" s="3" t="s">
        <v>1022</v>
      </c>
      <c r="H17" s="3" t="s">
        <v>1023</v>
      </c>
      <c r="I17" s="3" t="s">
        <v>413</v>
      </c>
      <c r="J17" s="3" t="s">
        <v>414</v>
      </c>
      <c r="K17" s="3" t="s">
        <v>452</v>
      </c>
      <c r="L17" s="3" t="s">
        <v>6</v>
      </c>
      <c r="M17" s="3" t="s">
        <v>1024</v>
      </c>
      <c r="N17" s="3" t="s">
        <v>1025</v>
      </c>
      <c r="O17" s="3" t="s">
        <v>1024</v>
      </c>
      <c r="P17" s="3" t="s">
        <v>646</v>
      </c>
      <c r="Q17" s="3" t="s">
        <v>419</v>
      </c>
      <c r="R17" s="3" t="s">
        <v>1026</v>
      </c>
      <c r="S17" s="3" t="s">
        <v>87</v>
      </c>
    </row>
    <row r="18" spans="1:19" ht="45" customHeight="1" x14ac:dyDescent="0.25">
      <c r="A18" s="3" t="s">
        <v>144</v>
      </c>
      <c r="B18" s="3" t="s">
        <v>1040</v>
      </c>
      <c r="C18" s="3" t="s">
        <v>1021</v>
      </c>
      <c r="D18" s="3" t="s">
        <v>97</v>
      </c>
      <c r="E18" s="3" t="s">
        <v>87</v>
      </c>
      <c r="F18" s="3" t="s">
        <v>434</v>
      </c>
      <c r="G18" s="3" t="s">
        <v>1022</v>
      </c>
      <c r="H18" s="3" t="s">
        <v>1023</v>
      </c>
      <c r="I18" s="3" t="s">
        <v>413</v>
      </c>
      <c r="J18" s="3" t="s">
        <v>414</v>
      </c>
      <c r="K18" s="3" t="s">
        <v>452</v>
      </c>
      <c r="L18" s="3" t="s">
        <v>6</v>
      </c>
      <c r="M18" s="3" t="s">
        <v>1024</v>
      </c>
      <c r="N18" s="3" t="s">
        <v>1025</v>
      </c>
      <c r="O18" s="3" t="s">
        <v>1024</v>
      </c>
      <c r="P18" s="3" t="s">
        <v>646</v>
      </c>
      <c r="Q18" s="3" t="s">
        <v>419</v>
      </c>
      <c r="R18" s="3" t="s">
        <v>1026</v>
      </c>
      <c r="S18" s="3" t="s">
        <v>87</v>
      </c>
    </row>
    <row r="19" spans="1:19" ht="45" customHeight="1" x14ac:dyDescent="0.25">
      <c r="A19" s="3" t="s">
        <v>146</v>
      </c>
      <c r="B19" s="3" t="s">
        <v>1041</v>
      </c>
      <c r="C19" s="3" t="s">
        <v>1021</v>
      </c>
      <c r="D19" s="3" t="s">
        <v>97</v>
      </c>
      <c r="E19" s="3" t="s">
        <v>87</v>
      </c>
      <c r="F19" s="3" t="s">
        <v>434</v>
      </c>
      <c r="G19" s="3" t="s">
        <v>1022</v>
      </c>
      <c r="H19" s="3" t="s">
        <v>1023</v>
      </c>
      <c r="I19" s="3" t="s">
        <v>413</v>
      </c>
      <c r="J19" s="3" t="s">
        <v>414</v>
      </c>
      <c r="K19" s="3" t="s">
        <v>452</v>
      </c>
      <c r="L19" s="3" t="s">
        <v>6</v>
      </c>
      <c r="M19" s="3" t="s">
        <v>1024</v>
      </c>
      <c r="N19" s="3" t="s">
        <v>1025</v>
      </c>
      <c r="O19" s="3" t="s">
        <v>1024</v>
      </c>
      <c r="P19" s="3" t="s">
        <v>646</v>
      </c>
      <c r="Q19" s="3" t="s">
        <v>419</v>
      </c>
      <c r="R19" s="3" t="s">
        <v>1026</v>
      </c>
      <c r="S19" s="3" t="s">
        <v>87</v>
      </c>
    </row>
    <row r="20" spans="1:19" ht="45" customHeight="1" x14ac:dyDescent="0.25">
      <c r="A20" s="3" t="s">
        <v>148</v>
      </c>
      <c r="B20" s="3" t="s">
        <v>1042</v>
      </c>
      <c r="C20" s="3" t="s">
        <v>1021</v>
      </c>
      <c r="D20" s="3" t="s">
        <v>97</v>
      </c>
      <c r="E20" s="3" t="s">
        <v>87</v>
      </c>
      <c r="F20" s="3" t="s">
        <v>434</v>
      </c>
      <c r="G20" s="3" t="s">
        <v>1022</v>
      </c>
      <c r="H20" s="3" t="s">
        <v>1023</v>
      </c>
      <c r="I20" s="3" t="s">
        <v>413</v>
      </c>
      <c r="J20" s="3" t="s">
        <v>414</v>
      </c>
      <c r="K20" s="3" t="s">
        <v>452</v>
      </c>
      <c r="L20" s="3" t="s">
        <v>6</v>
      </c>
      <c r="M20" s="3" t="s">
        <v>1024</v>
      </c>
      <c r="N20" s="3" t="s">
        <v>1025</v>
      </c>
      <c r="O20" s="3" t="s">
        <v>1024</v>
      </c>
      <c r="P20" s="3" t="s">
        <v>646</v>
      </c>
      <c r="Q20" s="3" t="s">
        <v>419</v>
      </c>
      <c r="R20" s="3" t="s">
        <v>1026</v>
      </c>
      <c r="S20" s="3" t="s">
        <v>87</v>
      </c>
    </row>
    <row r="21" spans="1:19" ht="45" customHeight="1" x14ac:dyDescent="0.25">
      <c r="A21" s="3" t="s">
        <v>150</v>
      </c>
      <c r="B21" s="3" t="s">
        <v>1043</v>
      </c>
      <c r="C21" s="3" t="s">
        <v>1021</v>
      </c>
      <c r="D21" s="3" t="s">
        <v>97</v>
      </c>
      <c r="E21" s="3" t="s">
        <v>87</v>
      </c>
      <c r="F21" s="3" t="s">
        <v>434</v>
      </c>
      <c r="G21" s="3" t="s">
        <v>1022</v>
      </c>
      <c r="H21" s="3" t="s">
        <v>1023</v>
      </c>
      <c r="I21" s="3" t="s">
        <v>413</v>
      </c>
      <c r="J21" s="3" t="s">
        <v>414</v>
      </c>
      <c r="K21" s="3" t="s">
        <v>452</v>
      </c>
      <c r="L21" s="3" t="s">
        <v>6</v>
      </c>
      <c r="M21" s="3" t="s">
        <v>1024</v>
      </c>
      <c r="N21" s="3" t="s">
        <v>1025</v>
      </c>
      <c r="O21" s="3" t="s">
        <v>1024</v>
      </c>
      <c r="P21" s="3" t="s">
        <v>646</v>
      </c>
      <c r="Q21" s="3" t="s">
        <v>419</v>
      </c>
      <c r="R21" s="3" t="s">
        <v>1026</v>
      </c>
      <c r="S21" s="3" t="s">
        <v>87</v>
      </c>
    </row>
    <row r="22" spans="1:19" ht="45" customHeight="1" x14ac:dyDescent="0.25">
      <c r="A22" s="3" t="s">
        <v>152</v>
      </c>
      <c r="B22" s="3" t="s">
        <v>1044</v>
      </c>
      <c r="C22" s="3" t="s">
        <v>1021</v>
      </c>
      <c r="D22" s="3" t="s">
        <v>97</v>
      </c>
      <c r="E22" s="3" t="s">
        <v>87</v>
      </c>
      <c r="F22" s="3" t="s">
        <v>434</v>
      </c>
      <c r="G22" s="3" t="s">
        <v>1022</v>
      </c>
      <c r="H22" s="3" t="s">
        <v>1023</v>
      </c>
      <c r="I22" s="3" t="s">
        <v>413</v>
      </c>
      <c r="J22" s="3" t="s">
        <v>414</v>
      </c>
      <c r="K22" s="3" t="s">
        <v>452</v>
      </c>
      <c r="L22" s="3" t="s">
        <v>6</v>
      </c>
      <c r="M22" s="3" t="s">
        <v>1024</v>
      </c>
      <c r="N22" s="3" t="s">
        <v>1025</v>
      </c>
      <c r="O22" s="3" t="s">
        <v>1024</v>
      </c>
      <c r="P22" s="3" t="s">
        <v>646</v>
      </c>
      <c r="Q22" s="3" t="s">
        <v>419</v>
      </c>
      <c r="R22" s="3" t="s">
        <v>1026</v>
      </c>
      <c r="S22" s="3" t="s">
        <v>87</v>
      </c>
    </row>
    <row r="23" spans="1:19" ht="45" customHeight="1" x14ac:dyDescent="0.25">
      <c r="A23" s="3" t="s">
        <v>154</v>
      </c>
      <c r="B23" s="3" t="s">
        <v>1045</v>
      </c>
      <c r="C23" s="3" t="s">
        <v>1021</v>
      </c>
      <c r="D23" s="3" t="s">
        <v>97</v>
      </c>
      <c r="E23" s="3" t="s">
        <v>87</v>
      </c>
      <c r="F23" s="3" t="s">
        <v>434</v>
      </c>
      <c r="G23" s="3" t="s">
        <v>1022</v>
      </c>
      <c r="H23" s="3" t="s">
        <v>1023</v>
      </c>
      <c r="I23" s="3" t="s">
        <v>413</v>
      </c>
      <c r="J23" s="3" t="s">
        <v>414</v>
      </c>
      <c r="K23" s="3" t="s">
        <v>452</v>
      </c>
      <c r="L23" s="3" t="s">
        <v>6</v>
      </c>
      <c r="M23" s="3" t="s">
        <v>1024</v>
      </c>
      <c r="N23" s="3" t="s">
        <v>1025</v>
      </c>
      <c r="O23" s="3" t="s">
        <v>1024</v>
      </c>
      <c r="P23" s="3" t="s">
        <v>646</v>
      </c>
      <c r="Q23" s="3" t="s">
        <v>419</v>
      </c>
      <c r="R23" s="3" t="s">
        <v>1026</v>
      </c>
      <c r="S23" s="3" t="s">
        <v>87</v>
      </c>
    </row>
    <row r="24" spans="1:19" ht="45" customHeight="1" x14ac:dyDescent="0.25">
      <c r="A24" s="3" t="s">
        <v>156</v>
      </c>
      <c r="B24" s="3" t="s">
        <v>1046</v>
      </c>
      <c r="C24" s="3" t="s">
        <v>1021</v>
      </c>
      <c r="D24" s="3" t="s">
        <v>97</v>
      </c>
      <c r="E24" s="3" t="s">
        <v>87</v>
      </c>
      <c r="F24" s="3" t="s">
        <v>434</v>
      </c>
      <c r="G24" s="3" t="s">
        <v>1022</v>
      </c>
      <c r="H24" s="3" t="s">
        <v>1023</v>
      </c>
      <c r="I24" s="3" t="s">
        <v>413</v>
      </c>
      <c r="J24" s="3" t="s">
        <v>414</v>
      </c>
      <c r="K24" s="3" t="s">
        <v>452</v>
      </c>
      <c r="L24" s="3" t="s">
        <v>6</v>
      </c>
      <c r="M24" s="3" t="s">
        <v>1024</v>
      </c>
      <c r="N24" s="3" t="s">
        <v>1025</v>
      </c>
      <c r="O24" s="3" t="s">
        <v>1024</v>
      </c>
      <c r="P24" s="3" t="s">
        <v>646</v>
      </c>
      <c r="Q24" s="3" t="s">
        <v>419</v>
      </c>
      <c r="R24" s="3" t="s">
        <v>1026</v>
      </c>
      <c r="S24" s="3" t="s">
        <v>87</v>
      </c>
    </row>
    <row r="25" spans="1:19" ht="45" customHeight="1" x14ac:dyDescent="0.25">
      <c r="A25" s="3" t="s">
        <v>162</v>
      </c>
      <c r="B25" s="3" t="s">
        <v>1047</v>
      </c>
      <c r="C25" s="3" t="s">
        <v>1021</v>
      </c>
      <c r="D25" s="3" t="s">
        <v>97</v>
      </c>
      <c r="E25" s="3" t="s">
        <v>87</v>
      </c>
      <c r="F25" s="3" t="s">
        <v>434</v>
      </c>
      <c r="G25" s="3" t="s">
        <v>1022</v>
      </c>
      <c r="H25" s="3" t="s">
        <v>1023</v>
      </c>
      <c r="I25" s="3" t="s">
        <v>413</v>
      </c>
      <c r="J25" s="3" t="s">
        <v>414</v>
      </c>
      <c r="K25" s="3" t="s">
        <v>452</v>
      </c>
      <c r="L25" s="3" t="s">
        <v>6</v>
      </c>
      <c r="M25" s="3" t="s">
        <v>1024</v>
      </c>
      <c r="N25" s="3" t="s">
        <v>1025</v>
      </c>
      <c r="O25" s="3" t="s">
        <v>1024</v>
      </c>
      <c r="P25" s="3" t="s">
        <v>646</v>
      </c>
      <c r="Q25" s="3" t="s">
        <v>419</v>
      </c>
      <c r="R25" s="3" t="s">
        <v>1026</v>
      </c>
      <c r="S25" s="3" t="s">
        <v>87</v>
      </c>
    </row>
    <row r="26" spans="1:19" ht="45" customHeight="1" x14ac:dyDescent="0.25">
      <c r="A26" s="3" t="s">
        <v>165</v>
      </c>
      <c r="B26" s="3" t="s">
        <v>1048</v>
      </c>
      <c r="C26" s="3" t="s">
        <v>1021</v>
      </c>
      <c r="D26" s="3" t="s">
        <v>97</v>
      </c>
      <c r="E26" s="3" t="s">
        <v>87</v>
      </c>
      <c r="F26" s="3" t="s">
        <v>434</v>
      </c>
      <c r="G26" s="3" t="s">
        <v>1022</v>
      </c>
      <c r="H26" s="3" t="s">
        <v>1023</v>
      </c>
      <c r="I26" s="3" t="s">
        <v>413</v>
      </c>
      <c r="J26" s="3" t="s">
        <v>414</v>
      </c>
      <c r="K26" s="3" t="s">
        <v>452</v>
      </c>
      <c r="L26" s="3" t="s">
        <v>6</v>
      </c>
      <c r="M26" s="3" t="s">
        <v>1024</v>
      </c>
      <c r="N26" s="3" t="s">
        <v>1025</v>
      </c>
      <c r="O26" s="3" t="s">
        <v>1024</v>
      </c>
      <c r="P26" s="3" t="s">
        <v>646</v>
      </c>
      <c r="Q26" s="3" t="s">
        <v>419</v>
      </c>
      <c r="R26" s="3" t="s">
        <v>1026</v>
      </c>
      <c r="S26" s="3" t="s">
        <v>87</v>
      </c>
    </row>
    <row r="27" spans="1:19" ht="45" customHeight="1" x14ac:dyDescent="0.25">
      <c r="A27" s="3" t="s">
        <v>167</v>
      </c>
      <c r="B27" s="3" t="s">
        <v>1049</v>
      </c>
      <c r="C27" s="3" t="s">
        <v>1021</v>
      </c>
      <c r="D27" s="3" t="s">
        <v>97</v>
      </c>
      <c r="E27" s="3" t="s">
        <v>87</v>
      </c>
      <c r="F27" s="3" t="s">
        <v>434</v>
      </c>
      <c r="G27" s="3" t="s">
        <v>1022</v>
      </c>
      <c r="H27" s="3" t="s">
        <v>1023</v>
      </c>
      <c r="I27" s="3" t="s">
        <v>413</v>
      </c>
      <c r="J27" s="3" t="s">
        <v>414</v>
      </c>
      <c r="K27" s="3" t="s">
        <v>452</v>
      </c>
      <c r="L27" s="3" t="s">
        <v>6</v>
      </c>
      <c r="M27" s="3" t="s">
        <v>1024</v>
      </c>
      <c r="N27" s="3" t="s">
        <v>1025</v>
      </c>
      <c r="O27" s="3" t="s">
        <v>1024</v>
      </c>
      <c r="P27" s="3" t="s">
        <v>646</v>
      </c>
      <c r="Q27" s="3" t="s">
        <v>419</v>
      </c>
      <c r="R27" s="3" t="s">
        <v>1026</v>
      </c>
      <c r="S27" s="3" t="s">
        <v>87</v>
      </c>
    </row>
    <row r="28" spans="1:19" ht="45" customHeight="1" x14ac:dyDescent="0.25">
      <c r="A28" s="3" t="s">
        <v>169</v>
      </c>
      <c r="B28" s="3" t="s">
        <v>1050</v>
      </c>
      <c r="C28" s="3" t="s">
        <v>1021</v>
      </c>
      <c r="D28" s="3" t="s">
        <v>97</v>
      </c>
      <c r="E28" s="3" t="s">
        <v>87</v>
      </c>
      <c r="F28" s="3" t="s">
        <v>434</v>
      </c>
      <c r="G28" s="3" t="s">
        <v>1022</v>
      </c>
      <c r="H28" s="3" t="s">
        <v>1023</v>
      </c>
      <c r="I28" s="3" t="s">
        <v>413</v>
      </c>
      <c r="J28" s="3" t="s">
        <v>414</v>
      </c>
      <c r="K28" s="3" t="s">
        <v>452</v>
      </c>
      <c r="L28" s="3" t="s">
        <v>6</v>
      </c>
      <c r="M28" s="3" t="s">
        <v>1024</v>
      </c>
      <c r="N28" s="3" t="s">
        <v>1025</v>
      </c>
      <c r="O28" s="3" t="s">
        <v>1024</v>
      </c>
      <c r="P28" s="3" t="s">
        <v>646</v>
      </c>
      <c r="Q28" s="3" t="s">
        <v>419</v>
      </c>
      <c r="R28" s="3" t="s">
        <v>1026</v>
      </c>
      <c r="S28" s="3" t="s">
        <v>87</v>
      </c>
    </row>
    <row r="29" spans="1:19" ht="45" customHeight="1" x14ac:dyDescent="0.25">
      <c r="A29" s="3" t="s">
        <v>171</v>
      </c>
      <c r="B29" s="3" t="s">
        <v>1051</v>
      </c>
      <c r="C29" s="3" t="s">
        <v>1021</v>
      </c>
      <c r="D29" s="3" t="s">
        <v>97</v>
      </c>
      <c r="E29" s="3" t="s">
        <v>87</v>
      </c>
      <c r="F29" s="3" t="s">
        <v>434</v>
      </c>
      <c r="G29" s="3" t="s">
        <v>1022</v>
      </c>
      <c r="H29" s="3" t="s">
        <v>1023</v>
      </c>
      <c r="I29" s="3" t="s">
        <v>413</v>
      </c>
      <c r="J29" s="3" t="s">
        <v>414</v>
      </c>
      <c r="K29" s="3" t="s">
        <v>452</v>
      </c>
      <c r="L29" s="3" t="s">
        <v>6</v>
      </c>
      <c r="M29" s="3" t="s">
        <v>1024</v>
      </c>
      <c r="N29" s="3" t="s">
        <v>1025</v>
      </c>
      <c r="O29" s="3" t="s">
        <v>1024</v>
      </c>
      <c r="P29" s="3" t="s">
        <v>646</v>
      </c>
      <c r="Q29" s="3" t="s">
        <v>419</v>
      </c>
      <c r="R29" s="3" t="s">
        <v>1026</v>
      </c>
      <c r="S29" s="3" t="s">
        <v>87</v>
      </c>
    </row>
    <row r="30" spans="1:19" ht="45" customHeight="1" x14ac:dyDescent="0.25">
      <c r="A30" s="3" t="s">
        <v>173</v>
      </c>
      <c r="B30" s="3" t="s">
        <v>1052</v>
      </c>
      <c r="C30" s="3" t="s">
        <v>1021</v>
      </c>
      <c r="D30" s="3" t="s">
        <v>97</v>
      </c>
      <c r="E30" s="3" t="s">
        <v>87</v>
      </c>
      <c r="F30" s="3" t="s">
        <v>434</v>
      </c>
      <c r="G30" s="3" t="s">
        <v>1022</v>
      </c>
      <c r="H30" s="3" t="s">
        <v>1023</v>
      </c>
      <c r="I30" s="3" t="s">
        <v>413</v>
      </c>
      <c r="J30" s="3" t="s">
        <v>414</v>
      </c>
      <c r="K30" s="3" t="s">
        <v>452</v>
      </c>
      <c r="L30" s="3" t="s">
        <v>6</v>
      </c>
      <c r="M30" s="3" t="s">
        <v>1024</v>
      </c>
      <c r="N30" s="3" t="s">
        <v>1025</v>
      </c>
      <c r="O30" s="3" t="s">
        <v>1024</v>
      </c>
      <c r="P30" s="3" t="s">
        <v>646</v>
      </c>
      <c r="Q30" s="3" t="s">
        <v>419</v>
      </c>
      <c r="R30" s="3" t="s">
        <v>1026</v>
      </c>
      <c r="S30" s="3" t="s">
        <v>87</v>
      </c>
    </row>
    <row r="31" spans="1:19" ht="45" customHeight="1" x14ac:dyDescent="0.25">
      <c r="A31" s="3" t="s">
        <v>175</v>
      </c>
      <c r="B31" s="3" t="s">
        <v>1053</v>
      </c>
      <c r="C31" s="3" t="s">
        <v>1021</v>
      </c>
      <c r="D31" s="3" t="s">
        <v>97</v>
      </c>
      <c r="E31" s="3" t="s">
        <v>87</v>
      </c>
      <c r="F31" s="3" t="s">
        <v>434</v>
      </c>
      <c r="G31" s="3" t="s">
        <v>1022</v>
      </c>
      <c r="H31" s="3" t="s">
        <v>1023</v>
      </c>
      <c r="I31" s="3" t="s">
        <v>413</v>
      </c>
      <c r="J31" s="3" t="s">
        <v>414</v>
      </c>
      <c r="K31" s="3" t="s">
        <v>452</v>
      </c>
      <c r="L31" s="3" t="s">
        <v>6</v>
      </c>
      <c r="M31" s="3" t="s">
        <v>1024</v>
      </c>
      <c r="N31" s="3" t="s">
        <v>1025</v>
      </c>
      <c r="O31" s="3" t="s">
        <v>1024</v>
      </c>
      <c r="P31" s="3" t="s">
        <v>646</v>
      </c>
      <c r="Q31" s="3" t="s">
        <v>419</v>
      </c>
      <c r="R31" s="3" t="s">
        <v>1026</v>
      </c>
      <c r="S31" s="3" t="s">
        <v>87</v>
      </c>
    </row>
    <row r="32" spans="1:19" ht="45" customHeight="1" x14ac:dyDescent="0.25">
      <c r="A32" s="3" t="s">
        <v>177</v>
      </c>
      <c r="B32" s="3" t="s">
        <v>1054</v>
      </c>
      <c r="C32" s="3" t="s">
        <v>1021</v>
      </c>
      <c r="D32" s="3" t="s">
        <v>97</v>
      </c>
      <c r="E32" s="3" t="s">
        <v>87</v>
      </c>
      <c r="F32" s="3" t="s">
        <v>434</v>
      </c>
      <c r="G32" s="3" t="s">
        <v>1022</v>
      </c>
      <c r="H32" s="3" t="s">
        <v>1023</v>
      </c>
      <c r="I32" s="3" t="s">
        <v>413</v>
      </c>
      <c r="J32" s="3" t="s">
        <v>414</v>
      </c>
      <c r="K32" s="3" t="s">
        <v>452</v>
      </c>
      <c r="L32" s="3" t="s">
        <v>6</v>
      </c>
      <c r="M32" s="3" t="s">
        <v>1024</v>
      </c>
      <c r="N32" s="3" t="s">
        <v>1025</v>
      </c>
      <c r="O32" s="3" t="s">
        <v>1024</v>
      </c>
      <c r="P32" s="3" t="s">
        <v>646</v>
      </c>
      <c r="Q32" s="3" t="s">
        <v>419</v>
      </c>
      <c r="R32" s="3" t="s">
        <v>1026</v>
      </c>
      <c r="S32" s="3" t="s">
        <v>87</v>
      </c>
    </row>
    <row r="33" spans="1:19" ht="45" customHeight="1" x14ac:dyDescent="0.25">
      <c r="A33" s="3" t="s">
        <v>179</v>
      </c>
      <c r="B33" s="3" t="s">
        <v>1055</v>
      </c>
      <c r="C33" s="3" t="s">
        <v>1021</v>
      </c>
      <c r="D33" s="3" t="s">
        <v>97</v>
      </c>
      <c r="E33" s="3" t="s">
        <v>87</v>
      </c>
      <c r="F33" s="3" t="s">
        <v>434</v>
      </c>
      <c r="G33" s="3" t="s">
        <v>1022</v>
      </c>
      <c r="H33" s="3" t="s">
        <v>1023</v>
      </c>
      <c r="I33" s="3" t="s">
        <v>413</v>
      </c>
      <c r="J33" s="3" t="s">
        <v>414</v>
      </c>
      <c r="K33" s="3" t="s">
        <v>452</v>
      </c>
      <c r="L33" s="3" t="s">
        <v>6</v>
      </c>
      <c r="M33" s="3" t="s">
        <v>1024</v>
      </c>
      <c r="N33" s="3" t="s">
        <v>1025</v>
      </c>
      <c r="O33" s="3" t="s">
        <v>1024</v>
      </c>
      <c r="P33" s="3" t="s">
        <v>646</v>
      </c>
      <c r="Q33" s="3" t="s">
        <v>419</v>
      </c>
      <c r="R33" s="3" t="s">
        <v>1026</v>
      </c>
      <c r="S33" s="3" t="s">
        <v>87</v>
      </c>
    </row>
    <row r="34" spans="1:19" ht="45" customHeight="1" x14ac:dyDescent="0.25">
      <c r="A34" s="3" t="s">
        <v>181</v>
      </c>
      <c r="B34" s="3" t="s">
        <v>1056</v>
      </c>
      <c r="C34" s="3" t="s">
        <v>1021</v>
      </c>
      <c r="D34" s="3" t="s">
        <v>97</v>
      </c>
      <c r="E34" s="3" t="s">
        <v>87</v>
      </c>
      <c r="F34" s="3" t="s">
        <v>434</v>
      </c>
      <c r="G34" s="3" t="s">
        <v>1022</v>
      </c>
      <c r="H34" s="3" t="s">
        <v>1023</v>
      </c>
      <c r="I34" s="3" t="s">
        <v>413</v>
      </c>
      <c r="J34" s="3" t="s">
        <v>414</v>
      </c>
      <c r="K34" s="3" t="s">
        <v>452</v>
      </c>
      <c r="L34" s="3" t="s">
        <v>6</v>
      </c>
      <c r="M34" s="3" t="s">
        <v>1024</v>
      </c>
      <c r="N34" s="3" t="s">
        <v>1025</v>
      </c>
      <c r="O34" s="3" t="s">
        <v>1024</v>
      </c>
      <c r="P34" s="3" t="s">
        <v>646</v>
      </c>
      <c r="Q34" s="3" t="s">
        <v>419</v>
      </c>
      <c r="R34" s="3" t="s">
        <v>1026</v>
      </c>
      <c r="S34" s="3" t="s">
        <v>87</v>
      </c>
    </row>
    <row r="35" spans="1:19" ht="45" customHeight="1" x14ac:dyDescent="0.25">
      <c r="A35" s="3" t="s">
        <v>183</v>
      </c>
      <c r="B35" s="3" t="s">
        <v>1057</v>
      </c>
      <c r="C35" s="3" t="s">
        <v>1021</v>
      </c>
      <c r="D35" s="3" t="s">
        <v>97</v>
      </c>
      <c r="E35" s="3" t="s">
        <v>87</v>
      </c>
      <c r="F35" s="3" t="s">
        <v>434</v>
      </c>
      <c r="G35" s="3" t="s">
        <v>1022</v>
      </c>
      <c r="H35" s="3" t="s">
        <v>1023</v>
      </c>
      <c r="I35" s="3" t="s">
        <v>413</v>
      </c>
      <c r="J35" s="3" t="s">
        <v>414</v>
      </c>
      <c r="K35" s="3" t="s">
        <v>452</v>
      </c>
      <c r="L35" s="3" t="s">
        <v>6</v>
      </c>
      <c r="M35" s="3" t="s">
        <v>1024</v>
      </c>
      <c r="N35" s="3" t="s">
        <v>1025</v>
      </c>
      <c r="O35" s="3" t="s">
        <v>1024</v>
      </c>
      <c r="P35" s="3" t="s">
        <v>646</v>
      </c>
      <c r="Q35" s="3" t="s">
        <v>419</v>
      </c>
      <c r="R35" s="3" t="s">
        <v>1026</v>
      </c>
      <c r="S35" s="3" t="s">
        <v>87</v>
      </c>
    </row>
    <row r="36" spans="1:19" ht="45" customHeight="1" x14ac:dyDescent="0.25">
      <c r="A36" s="3" t="s">
        <v>185</v>
      </c>
      <c r="B36" s="3" t="s">
        <v>1058</v>
      </c>
      <c r="C36" s="3" t="s">
        <v>1021</v>
      </c>
      <c r="D36" s="3" t="s">
        <v>97</v>
      </c>
      <c r="E36" s="3" t="s">
        <v>87</v>
      </c>
      <c r="F36" s="3" t="s">
        <v>434</v>
      </c>
      <c r="G36" s="3" t="s">
        <v>1022</v>
      </c>
      <c r="H36" s="3" t="s">
        <v>1023</v>
      </c>
      <c r="I36" s="3" t="s">
        <v>413</v>
      </c>
      <c r="J36" s="3" t="s">
        <v>414</v>
      </c>
      <c r="K36" s="3" t="s">
        <v>452</v>
      </c>
      <c r="L36" s="3" t="s">
        <v>6</v>
      </c>
      <c r="M36" s="3" t="s">
        <v>1024</v>
      </c>
      <c r="N36" s="3" t="s">
        <v>1025</v>
      </c>
      <c r="O36" s="3" t="s">
        <v>1024</v>
      </c>
      <c r="P36" s="3" t="s">
        <v>646</v>
      </c>
      <c r="Q36" s="3" t="s">
        <v>419</v>
      </c>
      <c r="R36" s="3" t="s">
        <v>1026</v>
      </c>
      <c r="S36" s="3" t="s">
        <v>87</v>
      </c>
    </row>
    <row r="37" spans="1:19" ht="45" customHeight="1" x14ac:dyDescent="0.25">
      <c r="A37" s="3" t="s">
        <v>187</v>
      </c>
      <c r="B37" s="3" t="s">
        <v>1059</v>
      </c>
      <c r="C37" s="3" t="s">
        <v>1021</v>
      </c>
      <c r="D37" s="3" t="s">
        <v>97</v>
      </c>
      <c r="E37" s="3" t="s">
        <v>87</v>
      </c>
      <c r="F37" s="3" t="s">
        <v>434</v>
      </c>
      <c r="G37" s="3" t="s">
        <v>1022</v>
      </c>
      <c r="H37" s="3" t="s">
        <v>1023</v>
      </c>
      <c r="I37" s="3" t="s">
        <v>413</v>
      </c>
      <c r="J37" s="3" t="s">
        <v>414</v>
      </c>
      <c r="K37" s="3" t="s">
        <v>452</v>
      </c>
      <c r="L37" s="3" t="s">
        <v>6</v>
      </c>
      <c r="M37" s="3" t="s">
        <v>1024</v>
      </c>
      <c r="N37" s="3" t="s">
        <v>1025</v>
      </c>
      <c r="O37" s="3" t="s">
        <v>1024</v>
      </c>
      <c r="P37" s="3" t="s">
        <v>646</v>
      </c>
      <c r="Q37" s="3" t="s">
        <v>419</v>
      </c>
      <c r="R37" s="3" t="s">
        <v>1026</v>
      </c>
      <c r="S37" s="3" t="s">
        <v>87</v>
      </c>
    </row>
    <row r="38" spans="1:19" ht="45" customHeight="1" x14ac:dyDescent="0.25">
      <c r="A38" s="3" t="s">
        <v>189</v>
      </c>
      <c r="B38" s="3" t="s">
        <v>1060</v>
      </c>
      <c r="C38" s="3" t="s">
        <v>1021</v>
      </c>
      <c r="D38" s="3" t="s">
        <v>97</v>
      </c>
      <c r="E38" s="3" t="s">
        <v>87</v>
      </c>
      <c r="F38" s="3" t="s">
        <v>434</v>
      </c>
      <c r="G38" s="3" t="s">
        <v>1022</v>
      </c>
      <c r="H38" s="3" t="s">
        <v>1023</v>
      </c>
      <c r="I38" s="3" t="s">
        <v>413</v>
      </c>
      <c r="J38" s="3" t="s">
        <v>414</v>
      </c>
      <c r="K38" s="3" t="s">
        <v>452</v>
      </c>
      <c r="L38" s="3" t="s">
        <v>6</v>
      </c>
      <c r="M38" s="3" t="s">
        <v>1024</v>
      </c>
      <c r="N38" s="3" t="s">
        <v>1025</v>
      </c>
      <c r="O38" s="3" t="s">
        <v>1024</v>
      </c>
      <c r="P38" s="3" t="s">
        <v>646</v>
      </c>
      <c r="Q38" s="3" t="s">
        <v>419</v>
      </c>
      <c r="R38" s="3" t="s">
        <v>1026</v>
      </c>
      <c r="S38" s="3" t="s">
        <v>87</v>
      </c>
    </row>
    <row r="39" spans="1:19" ht="45" customHeight="1" x14ac:dyDescent="0.25">
      <c r="A39" s="3" t="s">
        <v>191</v>
      </c>
      <c r="B39" s="3" t="s">
        <v>1061</v>
      </c>
      <c r="C39" s="3" t="s">
        <v>1021</v>
      </c>
      <c r="D39" s="3" t="s">
        <v>97</v>
      </c>
      <c r="E39" s="3" t="s">
        <v>87</v>
      </c>
      <c r="F39" s="3" t="s">
        <v>434</v>
      </c>
      <c r="G39" s="3" t="s">
        <v>1022</v>
      </c>
      <c r="H39" s="3" t="s">
        <v>1023</v>
      </c>
      <c r="I39" s="3" t="s">
        <v>413</v>
      </c>
      <c r="J39" s="3" t="s">
        <v>414</v>
      </c>
      <c r="K39" s="3" t="s">
        <v>452</v>
      </c>
      <c r="L39" s="3" t="s">
        <v>6</v>
      </c>
      <c r="M39" s="3" t="s">
        <v>1024</v>
      </c>
      <c r="N39" s="3" t="s">
        <v>1025</v>
      </c>
      <c r="O39" s="3" t="s">
        <v>1024</v>
      </c>
      <c r="P39" s="3" t="s">
        <v>646</v>
      </c>
      <c r="Q39" s="3" t="s">
        <v>419</v>
      </c>
      <c r="R39" s="3" t="s">
        <v>1026</v>
      </c>
      <c r="S39" s="3" t="s">
        <v>87</v>
      </c>
    </row>
    <row r="40" spans="1:19" ht="45" customHeight="1" x14ac:dyDescent="0.25">
      <c r="A40" s="3" t="s">
        <v>193</v>
      </c>
      <c r="B40" s="3" t="s">
        <v>1062</v>
      </c>
      <c r="C40" s="3" t="s">
        <v>1021</v>
      </c>
      <c r="D40" s="3" t="s">
        <v>97</v>
      </c>
      <c r="E40" s="3" t="s">
        <v>87</v>
      </c>
      <c r="F40" s="3" t="s">
        <v>434</v>
      </c>
      <c r="G40" s="3" t="s">
        <v>1022</v>
      </c>
      <c r="H40" s="3" t="s">
        <v>1023</v>
      </c>
      <c r="I40" s="3" t="s">
        <v>413</v>
      </c>
      <c r="J40" s="3" t="s">
        <v>414</v>
      </c>
      <c r="K40" s="3" t="s">
        <v>452</v>
      </c>
      <c r="L40" s="3" t="s">
        <v>6</v>
      </c>
      <c r="M40" s="3" t="s">
        <v>1024</v>
      </c>
      <c r="N40" s="3" t="s">
        <v>1025</v>
      </c>
      <c r="O40" s="3" t="s">
        <v>1024</v>
      </c>
      <c r="P40" s="3" t="s">
        <v>646</v>
      </c>
      <c r="Q40" s="3" t="s">
        <v>419</v>
      </c>
      <c r="R40" s="3" t="s">
        <v>1026</v>
      </c>
      <c r="S40" s="3" t="s">
        <v>87</v>
      </c>
    </row>
    <row r="41" spans="1:19" ht="45" customHeight="1" x14ac:dyDescent="0.25">
      <c r="A41" s="3" t="s">
        <v>195</v>
      </c>
      <c r="B41" s="3" t="s">
        <v>1063</v>
      </c>
      <c r="C41" s="3" t="s">
        <v>1021</v>
      </c>
      <c r="D41" s="3" t="s">
        <v>97</v>
      </c>
      <c r="E41" s="3" t="s">
        <v>87</v>
      </c>
      <c r="F41" s="3" t="s">
        <v>434</v>
      </c>
      <c r="G41" s="3" t="s">
        <v>1022</v>
      </c>
      <c r="H41" s="3" t="s">
        <v>1023</v>
      </c>
      <c r="I41" s="3" t="s">
        <v>413</v>
      </c>
      <c r="J41" s="3" t="s">
        <v>414</v>
      </c>
      <c r="K41" s="3" t="s">
        <v>452</v>
      </c>
      <c r="L41" s="3" t="s">
        <v>6</v>
      </c>
      <c r="M41" s="3" t="s">
        <v>1024</v>
      </c>
      <c r="N41" s="3" t="s">
        <v>1025</v>
      </c>
      <c r="O41" s="3" t="s">
        <v>1024</v>
      </c>
      <c r="P41" s="3" t="s">
        <v>646</v>
      </c>
      <c r="Q41" s="3" t="s">
        <v>419</v>
      </c>
      <c r="R41" s="3" t="s">
        <v>1026</v>
      </c>
      <c r="S41" s="3" t="s">
        <v>87</v>
      </c>
    </row>
    <row r="42" spans="1:19" ht="45" customHeight="1" x14ac:dyDescent="0.25">
      <c r="A42" s="3" t="s">
        <v>197</v>
      </c>
      <c r="B42" s="3" t="s">
        <v>1064</v>
      </c>
      <c r="C42" s="3" t="s">
        <v>1021</v>
      </c>
      <c r="D42" s="3" t="s">
        <v>97</v>
      </c>
      <c r="E42" s="3" t="s">
        <v>87</v>
      </c>
      <c r="F42" s="3" t="s">
        <v>434</v>
      </c>
      <c r="G42" s="3" t="s">
        <v>1022</v>
      </c>
      <c r="H42" s="3" t="s">
        <v>1023</v>
      </c>
      <c r="I42" s="3" t="s">
        <v>413</v>
      </c>
      <c r="J42" s="3" t="s">
        <v>414</v>
      </c>
      <c r="K42" s="3" t="s">
        <v>452</v>
      </c>
      <c r="L42" s="3" t="s">
        <v>6</v>
      </c>
      <c r="M42" s="3" t="s">
        <v>1024</v>
      </c>
      <c r="N42" s="3" t="s">
        <v>1025</v>
      </c>
      <c r="O42" s="3" t="s">
        <v>1024</v>
      </c>
      <c r="P42" s="3" t="s">
        <v>646</v>
      </c>
      <c r="Q42" s="3" t="s">
        <v>419</v>
      </c>
      <c r="R42" s="3" t="s">
        <v>1026</v>
      </c>
      <c r="S42" s="3" t="s">
        <v>87</v>
      </c>
    </row>
    <row r="43" spans="1:19" ht="45" customHeight="1" x14ac:dyDescent="0.25">
      <c r="A43" s="3" t="s">
        <v>199</v>
      </c>
      <c r="B43" s="3" t="s">
        <v>1065</v>
      </c>
      <c r="C43" s="3" t="s">
        <v>1021</v>
      </c>
      <c r="D43" s="3" t="s">
        <v>97</v>
      </c>
      <c r="E43" s="3" t="s">
        <v>87</v>
      </c>
      <c r="F43" s="3" t="s">
        <v>434</v>
      </c>
      <c r="G43" s="3" t="s">
        <v>1022</v>
      </c>
      <c r="H43" s="3" t="s">
        <v>1023</v>
      </c>
      <c r="I43" s="3" t="s">
        <v>413</v>
      </c>
      <c r="J43" s="3" t="s">
        <v>414</v>
      </c>
      <c r="K43" s="3" t="s">
        <v>452</v>
      </c>
      <c r="L43" s="3" t="s">
        <v>6</v>
      </c>
      <c r="M43" s="3" t="s">
        <v>1024</v>
      </c>
      <c r="N43" s="3" t="s">
        <v>1025</v>
      </c>
      <c r="O43" s="3" t="s">
        <v>1024</v>
      </c>
      <c r="P43" s="3" t="s">
        <v>646</v>
      </c>
      <c r="Q43" s="3" t="s">
        <v>419</v>
      </c>
      <c r="R43" s="3" t="s">
        <v>1026</v>
      </c>
      <c r="S43" s="3" t="s">
        <v>87</v>
      </c>
    </row>
    <row r="44" spans="1:19" ht="45" customHeight="1" x14ac:dyDescent="0.25">
      <c r="A44" s="3" t="s">
        <v>201</v>
      </c>
      <c r="B44" s="3" t="s">
        <v>1066</v>
      </c>
      <c r="C44" s="3" t="s">
        <v>1021</v>
      </c>
      <c r="D44" s="3" t="s">
        <v>97</v>
      </c>
      <c r="E44" s="3" t="s">
        <v>87</v>
      </c>
      <c r="F44" s="3" t="s">
        <v>434</v>
      </c>
      <c r="G44" s="3" t="s">
        <v>1022</v>
      </c>
      <c r="H44" s="3" t="s">
        <v>1023</v>
      </c>
      <c r="I44" s="3" t="s">
        <v>413</v>
      </c>
      <c r="J44" s="3" t="s">
        <v>414</v>
      </c>
      <c r="K44" s="3" t="s">
        <v>452</v>
      </c>
      <c r="L44" s="3" t="s">
        <v>6</v>
      </c>
      <c r="M44" s="3" t="s">
        <v>1024</v>
      </c>
      <c r="N44" s="3" t="s">
        <v>1025</v>
      </c>
      <c r="O44" s="3" t="s">
        <v>1024</v>
      </c>
      <c r="P44" s="3" t="s">
        <v>646</v>
      </c>
      <c r="Q44" s="3" t="s">
        <v>419</v>
      </c>
      <c r="R44" s="3" t="s">
        <v>1026</v>
      </c>
      <c r="S44" s="3" t="s">
        <v>87</v>
      </c>
    </row>
    <row r="45" spans="1:19" ht="45" customHeight="1" x14ac:dyDescent="0.25">
      <c r="A45" s="3" t="s">
        <v>203</v>
      </c>
      <c r="B45" s="3" t="s">
        <v>1067</v>
      </c>
      <c r="C45" s="3" t="s">
        <v>1021</v>
      </c>
      <c r="D45" s="3" t="s">
        <v>97</v>
      </c>
      <c r="E45" s="3" t="s">
        <v>87</v>
      </c>
      <c r="F45" s="3" t="s">
        <v>434</v>
      </c>
      <c r="G45" s="3" t="s">
        <v>1022</v>
      </c>
      <c r="H45" s="3" t="s">
        <v>1023</v>
      </c>
      <c r="I45" s="3" t="s">
        <v>413</v>
      </c>
      <c r="J45" s="3" t="s">
        <v>414</v>
      </c>
      <c r="K45" s="3" t="s">
        <v>452</v>
      </c>
      <c r="L45" s="3" t="s">
        <v>6</v>
      </c>
      <c r="M45" s="3" t="s">
        <v>1024</v>
      </c>
      <c r="N45" s="3" t="s">
        <v>1025</v>
      </c>
      <c r="O45" s="3" t="s">
        <v>1024</v>
      </c>
      <c r="P45" s="3" t="s">
        <v>646</v>
      </c>
      <c r="Q45" s="3" t="s">
        <v>419</v>
      </c>
      <c r="R45" s="3" t="s">
        <v>1026</v>
      </c>
      <c r="S45" s="3" t="s">
        <v>87</v>
      </c>
    </row>
    <row r="46" spans="1:19" ht="45" customHeight="1" x14ac:dyDescent="0.25">
      <c r="A46" s="3" t="s">
        <v>205</v>
      </c>
      <c r="B46" s="3" t="s">
        <v>1068</v>
      </c>
      <c r="C46" s="3" t="s">
        <v>1021</v>
      </c>
      <c r="D46" s="3" t="s">
        <v>97</v>
      </c>
      <c r="E46" s="3" t="s">
        <v>87</v>
      </c>
      <c r="F46" s="3" t="s">
        <v>434</v>
      </c>
      <c r="G46" s="3" t="s">
        <v>1022</v>
      </c>
      <c r="H46" s="3" t="s">
        <v>1023</v>
      </c>
      <c r="I46" s="3" t="s">
        <v>413</v>
      </c>
      <c r="J46" s="3" t="s">
        <v>414</v>
      </c>
      <c r="K46" s="3" t="s">
        <v>452</v>
      </c>
      <c r="L46" s="3" t="s">
        <v>6</v>
      </c>
      <c r="M46" s="3" t="s">
        <v>1024</v>
      </c>
      <c r="N46" s="3" t="s">
        <v>1025</v>
      </c>
      <c r="O46" s="3" t="s">
        <v>1024</v>
      </c>
      <c r="P46" s="3" t="s">
        <v>646</v>
      </c>
      <c r="Q46" s="3" t="s">
        <v>419</v>
      </c>
      <c r="R46" s="3" t="s">
        <v>1026</v>
      </c>
      <c r="S46" s="3" t="s">
        <v>87</v>
      </c>
    </row>
    <row r="47" spans="1:19" ht="45" customHeight="1" x14ac:dyDescent="0.25">
      <c r="A47" s="3" t="s">
        <v>207</v>
      </c>
      <c r="B47" s="3" t="s">
        <v>1069</v>
      </c>
      <c r="C47" s="3" t="s">
        <v>1021</v>
      </c>
      <c r="D47" s="3" t="s">
        <v>97</v>
      </c>
      <c r="E47" s="3" t="s">
        <v>87</v>
      </c>
      <c r="F47" s="3" t="s">
        <v>434</v>
      </c>
      <c r="G47" s="3" t="s">
        <v>1022</v>
      </c>
      <c r="H47" s="3" t="s">
        <v>1023</v>
      </c>
      <c r="I47" s="3" t="s">
        <v>413</v>
      </c>
      <c r="J47" s="3" t="s">
        <v>414</v>
      </c>
      <c r="K47" s="3" t="s">
        <v>452</v>
      </c>
      <c r="L47" s="3" t="s">
        <v>6</v>
      </c>
      <c r="M47" s="3" t="s">
        <v>1024</v>
      </c>
      <c r="N47" s="3" t="s">
        <v>1025</v>
      </c>
      <c r="O47" s="3" t="s">
        <v>1024</v>
      </c>
      <c r="P47" s="3" t="s">
        <v>646</v>
      </c>
      <c r="Q47" s="3" t="s">
        <v>419</v>
      </c>
      <c r="R47" s="3" t="s">
        <v>1026</v>
      </c>
      <c r="S47" s="3" t="s">
        <v>87</v>
      </c>
    </row>
    <row r="48" spans="1:19" ht="45" customHeight="1" x14ac:dyDescent="0.25">
      <c r="A48" s="3" t="s">
        <v>209</v>
      </c>
      <c r="B48" s="3" t="s">
        <v>1070</v>
      </c>
      <c r="C48" s="3" t="s">
        <v>1021</v>
      </c>
      <c r="D48" s="3" t="s">
        <v>97</v>
      </c>
      <c r="E48" s="3" t="s">
        <v>87</v>
      </c>
      <c r="F48" s="3" t="s">
        <v>434</v>
      </c>
      <c r="G48" s="3" t="s">
        <v>1022</v>
      </c>
      <c r="H48" s="3" t="s">
        <v>1023</v>
      </c>
      <c r="I48" s="3" t="s">
        <v>413</v>
      </c>
      <c r="J48" s="3" t="s">
        <v>414</v>
      </c>
      <c r="K48" s="3" t="s">
        <v>452</v>
      </c>
      <c r="L48" s="3" t="s">
        <v>6</v>
      </c>
      <c r="M48" s="3" t="s">
        <v>1024</v>
      </c>
      <c r="N48" s="3" t="s">
        <v>1025</v>
      </c>
      <c r="O48" s="3" t="s">
        <v>1024</v>
      </c>
      <c r="P48" s="3" t="s">
        <v>646</v>
      </c>
      <c r="Q48" s="3" t="s">
        <v>419</v>
      </c>
      <c r="R48" s="3" t="s">
        <v>1026</v>
      </c>
      <c r="S48" s="3" t="s">
        <v>87</v>
      </c>
    </row>
    <row r="49" spans="1:19" ht="45" customHeight="1" x14ac:dyDescent="0.25">
      <c r="A49" s="3" t="s">
        <v>211</v>
      </c>
      <c r="B49" s="3" t="s">
        <v>1071</v>
      </c>
      <c r="C49" s="3" t="s">
        <v>1021</v>
      </c>
      <c r="D49" s="3" t="s">
        <v>97</v>
      </c>
      <c r="E49" s="3" t="s">
        <v>87</v>
      </c>
      <c r="F49" s="3" t="s">
        <v>434</v>
      </c>
      <c r="G49" s="3" t="s">
        <v>1022</v>
      </c>
      <c r="H49" s="3" t="s">
        <v>1023</v>
      </c>
      <c r="I49" s="3" t="s">
        <v>413</v>
      </c>
      <c r="J49" s="3" t="s">
        <v>414</v>
      </c>
      <c r="K49" s="3" t="s">
        <v>452</v>
      </c>
      <c r="L49" s="3" t="s">
        <v>6</v>
      </c>
      <c r="M49" s="3" t="s">
        <v>1024</v>
      </c>
      <c r="N49" s="3" t="s">
        <v>1025</v>
      </c>
      <c r="O49" s="3" t="s">
        <v>1024</v>
      </c>
      <c r="P49" s="3" t="s">
        <v>646</v>
      </c>
      <c r="Q49" s="3" t="s">
        <v>419</v>
      </c>
      <c r="R49" s="3" t="s">
        <v>1026</v>
      </c>
      <c r="S49" s="3" t="s">
        <v>87</v>
      </c>
    </row>
    <row r="50" spans="1:19" ht="45" customHeight="1" x14ac:dyDescent="0.25">
      <c r="A50" s="3" t="s">
        <v>213</v>
      </c>
      <c r="B50" s="3" t="s">
        <v>1072</v>
      </c>
      <c r="C50" s="3" t="s">
        <v>1021</v>
      </c>
      <c r="D50" s="3" t="s">
        <v>97</v>
      </c>
      <c r="E50" s="3" t="s">
        <v>87</v>
      </c>
      <c r="F50" s="3" t="s">
        <v>434</v>
      </c>
      <c r="G50" s="3" t="s">
        <v>1022</v>
      </c>
      <c r="H50" s="3" t="s">
        <v>1023</v>
      </c>
      <c r="I50" s="3" t="s">
        <v>413</v>
      </c>
      <c r="J50" s="3" t="s">
        <v>414</v>
      </c>
      <c r="K50" s="3" t="s">
        <v>452</v>
      </c>
      <c r="L50" s="3" t="s">
        <v>6</v>
      </c>
      <c r="M50" s="3" t="s">
        <v>1024</v>
      </c>
      <c r="N50" s="3" t="s">
        <v>1025</v>
      </c>
      <c r="O50" s="3" t="s">
        <v>1024</v>
      </c>
      <c r="P50" s="3" t="s">
        <v>646</v>
      </c>
      <c r="Q50" s="3" t="s">
        <v>419</v>
      </c>
      <c r="R50" s="3" t="s">
        <v>1026</v>
      </c>
      <c r="S50" s="3" t="s">
        <v>87</v>
      </c>
    </row>
    <row r="51" spans="1:19" ht="45" customHeight="1" x14ac:dyDescent="0.25">
      <c r="A51" s="3" t="s">
        <v>215</v>
      </c>
      <c r="B51" s="3" t="s">
        <v>1073</v>
      </c>
      <c r="C51" s="3" t="s">
        <v>1021</v>
      </c>
      <c r="D51" s="3" t="s">
        <v>97</v>
      </c>
      <c r="E51" s="3" t="s">
        <v>87</v>
      </c>
      <c r="F51" s="3" t="s">
        <v>434</v>
      </c>
      <c r="G51" s="3" t="s">
        <v>1022</v>
      </c>
      <c r="H51" s="3" t="s">
        <v>1023</v>
      </c>
      <c r="I51" s="3" t="s">
        <v>413</v>
      </c>
      <c r="J51" s="3" t="s">
        <v>414</v>
      </c>
      <c r="K51" s="3" t="s">
        <v>452</v>
      </c>
      <c r="L51" s="3" t="s">
        <v>6</v>
      </c>
      <c r="M51" s="3" t="s">
        <v>1024</v>
      </c>
      <c r="N51" s="3" t="s">
        <v>1025</v>
      </c>
      <c r="O51" s="3" t="s">
        <v>1024</v>
      </c>
      <c r="P51" s="3" t="s">
        <v>646</v>
      </c>
      <c r="Q51" s="3" t="s">
        <v>419</v>
      </c>
      <c r="R51" s="3" t="s">
        <v>1026</v>
      </c>
      <c r="S51" s="3" t="s">
        <v>87</v>
      </c>
    </row>
    <row r="52" spans="1:19" ht="45" customHeight="1" x14ac:dyDescent="0.25">
      <c r="A52" s="3" t="s">
        <v>217</v>
      </c>
      <c r="B52" s="3" t="s">
        <v>1074</v>
      </c>
      <c r="C52" s="3" t="s">
        <v>1021</v>
      </c>
      <c r="D52" s="3" t="s">
        <v>97</v>
      </c>
      <c r="E52" s="3" t="s">
        <v>87</v>
      </c>
      <c r="F52" s="3" t="s">
        <v>434</v>
      </c>
      <c r="G52" s="3" t="s">
        <v>1022</v>
      </c>
      <c r="H52" s="3" t="s">
        <v>1023</v>
      </c>
      <c r="I52" s="3" t="s">
        <v>413</v>
      </c>
      <c r="J52" s="3" t="s">
        <v>414</v>
      </c>
      <c r="K52" s="3" t="s">
        <v>452</v>
      </c>
      <c r="L52" s="3" t="s">
        <v>6</v>
      </c>
      <c r="M52" s="3" t="s">
        <v>1024</v>
      </c>
      <c r="N52" s="3" t="s">
        <v>1025</v>
      </c>
      <c r="O52" s="3" t="s">
        <v>1024</v>
      </c>
      <c r="P52" s="3" t="s">
        <v>646</v>
      </c>
      <c r="Q52" s="3" t="s">
        <v>419</v>
      </c>
      <c r="R52" s="3" t="s">
        <v>1026</v>
      </c>
      <c r="S52" s="3" t="s">
        <v>87</v>
      </c>
    </row>
    <row r="53" spans="1:19" ht="45" customHeight="1" x14ac:dyDescent="0.25">
      <c r="A53" s="3" t="s">
        <v>219</v>
      </c>
      <c r="B53" s="3" t="s">
        <v>1075</v>
      </c>
      <c r="C53" s="3" t="s">
        <v>1021</v>
      </c>
      <c r="D53" s="3" t="s">
        <v>97</v>
      </c>
      <c r="E53" s="3" t="s">
        <v>87</v>
      </c>
      <c r="F53" s="3" t="s">
        <v>434</v>
      </c>
      <c r="G53" s="3" t="s">
        <v>1022</v>
      </c>
      <c r="H53" s="3" t="s">
        <v>1023</v>
      </c>
      <c r="I53" s="3" t="s">
        <v>413</v>
      </c>
      <c r="J53" s="3" t="s">
        <v>414</v>
      </c>
      <c r="K53" s="3" t="s">
        <v>452</v>
      </c>
      <c r="L53" s="3" t="s">
        <v>6</v>
      </c>
      <c r="M53" s="3" t="s">
        <v>1024</v>
      </c>
      <c r="N53" s="3" t="s">
        <v>1025</v>
      </c>
      <c r="O53" s="3" t="s">
        <v>1024</v>
      </c>
      <c r="P53" s="3" t="s">
        <v>646</v>
      </c>
      <c r="Q53" s="3" t="s">
        <v>419</v>
      </c>
      <c r="R53" s="3" t="s">
        <v>1026</v>
      </c>
      <c r="S53" s="3" t="s">
        <v>87</v>
      </c>
    </row>
    <row r="54" spans="1:19" ht="45" customHeight="1" x14ac:dyDescent="0.25">
      <c r="A54" s="3" t="s">
        <v>221</v>
      </c>
      <c r="B54" s="3" t="s">
        <v>1076</v>
      </c>
      <c r="C54" s="3" t="s">
        <v>1021</v>
      </c>
      <c r="D54" s="3" t="s">
        <v>97</v>
      </c>
      <c r="E54" s="3" t="s">
        <v>87</v>
      </c>
      <c r="F54" s="3" t="s">
        <v>434</v>
      </c>
      <c r="G54" s="3" t="s">
        <v>1022</v>
      </c>
      <c r="H54" s="3" t="s">
        <v>1023</v>
      </c>
      <c r="I54" s="3" t="s">
        <v>413</v>
      </c>
      <c r="J54" s="3" t="s">
        <v>414</v>
      </c>
      <c r="K54" s="3" t="s">
        <v>452</v>
      </c>
      <c r="L54" s="3" t="s">
        <v>6</v>
      </c>
      <c r="M54" s="3" t="s">
        <v>1024</v>
      </c>
      <c r="N54" s="3" t="s">
        <v>1025</v>
      </c>
      <c r="O54" s="3" t="s">
        <v>1024</v>
      </c>
      <c r="P54" s="3" t="s">
        <v>646</v>
      </c>
      <c r="Q54" s="3" t="s">
        <v>419</v>
      </c>
      <c r="R54" s="3" t="s">
        <v>1026</v>
      </c>
      <c r="S54" s="3" t="s">
        <v>87</v>
      </c>
    </row>
    <row r="55" spans="1:19" ht="45" customHeight="1" x14ac:dyDescent="0.25">
      <c r="A55" s="3" t="s">
        <v>223</v>
      </c>
      <c r="B55" s="3" t="s">
        <v>1077</v>
      </c>
      <c r="C55" s="3" t="s">
        <v>1021</v>
      </c>
      <c r="D55" s="3" t="s">
        <v>97</v>
      </c>
      <c r="E55" s="3" t="s">
        <v>87</v>
      </c>
      <c r="F55" s="3" t="s">
        <v>434</v>
      </c>
      <c r="G55" s="3" t="s">
        <v>1022</v>
      </c>
      <c r="H55" s="3" t="s">
        <v>1023</v>
      </c>
      <c r="I55" s="3" t="s">
        <v>413</v>
      </c>
      <c r="J55" s="3" t="s">
        <v>414</v>
      </c>
      <c r="K55" s="3" t="s">
        <v>452</v>
      </c>
      <c r="L55" s="3" t="s">
        <v>6</v>
      </c>
      <c r="M55" s="3" t="s">
        <v>1024</v>
      </c>
      <c r="N55" s="3" t="s">
        <v>1025</v>
      </c>
      <c r="O55" s="3" t="s">
        <v>1024</v>
      </c>
      <c r="P55" s="3" t="s">
        <v>646</v>
      </c>
      <c r="Q55" s="3" t="s">
        <v>419</v>
      </c>
      <c r="R55" s="3" t="s">
        <v>1026</v>
      </c>
      <c r="S55" s="3" t="s">
        <v>87</v>
      </c>
    </row>
    <row r="56" spans="1:19" ht="45" customHeight="1" x14ac:dyDescent="0.25">
      <c r="A56" s="3" t="s">
        <v>225</v>
      </c>
      <c r="B56" s="3" t="s">
        <v>1078</v>
      </c>
      <c r="C56" s="3" t="s">
        <v>1021</v>
      </c>
      <c r="D56" s="3" t="s">
        <v>97</v>
      </c>
      <c r="E56" s="3" t="s">
        <v>87</v>
      </c>
      <c r="F56" s="3" t="s">
        <v>434</v>
      </c>
      <c r="G56" s="3" t="s">
        <v>1022</v>
      </c>
      <c r="H56" s="3" t="s">
        <v>1023</v>
      </c>
      <c r="I56" s="3" t="s">
        <v>413</v>
      </c>
      <c r="J56" s="3" t="s">
        <v>414</v>
      </c>
      <c r="K56" s="3" t="s">
        <v>452</v>
      </c>
      <c r="L56" s="3" t="s">
        <v>6</v>
      </c>
      <c r="M56" s="3" t="s">
        <v>1024</v>
      </c>
      <c r="N56" s="3" t="s">
        <v>1025</v>
      </c>
      <c r="O56" s="3" t="s">
        <v>1024</v>
      </c>
      <c r="P56" s="3" t="s">
        <v>646</v>
      </c>
      <c r="Q56" s="3" t="s">
        <v>419</v>
      </c>
      <c r="R56" s="3" t="s">
        <v>1026</v>
      </c>
      <c r="S56" s="3" t="s">
        <v>87</v>
      </c>
    </row>
    <row r="57" spans="1:19" ht="45" customHeight="1" x14ac:dyDescent="0.25">
      <c r="A57" s="3" t="s">
        <v>227</v>
      </c>
      <c r="B57" s="3" t="s">
        <v>1079</v>
      </c>
      <c r="C57" s="3" t="s">
        <v>1021</v>
      </c>
      <c r="D57" s="3" t="s">
        <v>97</v>
      </c>
      <c r="E57" s="3" t="s">
        <v>87</v>
      </c>
      <c r="F57" s="3" t="s">
        <v>434</v>
      </c>
      <c r="G57" s="3" t="s">
        <v>1022</v>
      </c>
      <c r="H57" s="3" t="s">
        <v>1023</v>
      </c>
      <c r="I57" s="3" t="s">
        <v>413</v>
      </c>
      <c r="J57" s="3" t="s">
        <v>414</v>
      </c>
      <c r="K57" s="3" t="s">
        <v>452</v>
      </c>
      <c r="L57" s="3" t="s">
        <v>6</v>
      </c>
      <c r="M57" s="3" t="s">
        <v>1024</v>
      </c>
      <c r="N57" s="3" t="s">
        <v>1025</v>
      </c>
      <c r="O57" s="3" t="s">
        <v>1024</v>
      </c>
      <c r="P57" s="3" t="s">
        <v>646</v>
      </c>
      <c r="Q57" s="3" t="s">
        <v>419</v>
      </c>
      <c r="R57" s="3" t="s">
        <v>1026</v>
      </c>
      <c r="S57" s="3" t="s">
        <v>87</v>
      </c>
    </row>
    <row r="58" spans="1:19" ht="45" customHeight="1" x14ac:dyDescent="0.25">
      <c r="A58" s="3" t="s">
        <v>229</v>
      </c>
      <c r="B58" s="3" t="s">
        <v>1080</v>
      </c>
      <c r="C58" s="3" t="s">
        <v>1021</v>
      </c>
      <c r="D58" s="3" t="s">
        <v>97</v>
      </c>
      <c r="E58" s="3" t="s">
        <v>87</v>
      </c>
      <c r="F58" s="3" t="s">
        <v>434</v>
      </c>
      <c r="G58" s="3" t="s">
        <v>1022</v>
      </c>
      <c r="H58" s="3" t="s">
        <v>1023</v>
      </c>
      <c r="I58" s="3" t="s">
        <v>413</v>
      </c>
      <c r="J58" s="3" t="s">
        <v>414</v>
      </c>
      <c r="K58" s="3" t="s">
        <v>452</v>
      </c>
      <c r="L58" s="3" t="s">
        <v>6</v>
      </c>
      <c r="M58" s="3" t="s">
        <v>1024</v>
      </c>
      <c r="N58" s="3" t="s">
        <v>1025</v>
      </c>
      <c r="O58" s="3" t="s">
        <v>1024</v>
      </c>
      <c r="P58" s="3" t="s">
        <v>646</v>
      </c>
      <c r="Q58" s="3" t="s">
        <v>419</v>
      </c>
      <c r="R58" s="3" t="s">
        <v>1026</v>
      </c>
      <c r="S58" s="3" t="s">
        <v>87</v>
      </c>
    </row>
    <row r="59" spans="1:19" ht="45" customHeight="1" x14ac:dyDescent="0.25">
      <c r="A59" s="3" t="s">
        <v>231</v>
      </c>
      <c r="B59" s="3" t="s">
        <v>1081</v>
      </c>
      <c r="C59" s="3" t="s">
        <v>1021</v>
      </c>
      <c r="D59" s="3" t="s">
        <v>97</v>
      </c>
      <c r="E59" s="3" t="s">
        <v>87</v>
      </c>
      <c r="F59" s="3" t="s">
        <v>434</v>
      </c>
      <c r="G59" s="3" t="s">
        <v>1022</v>
      </c>
      <c r="H59" s="3" t="s">
        <v>1023</v>
      </c>
      <c r="I59" s="3" t="s">
        <v>413</v>
      </c>
      <c r="J59" s="3" t="s">
        <v>414</v>
      </c>
      <c r="K59" s="3" t="s">
        <v>452</v>
      </c>
      <c r="L59" s="3" t="s">
        <v>6</v>
      </c>
      <c r="M59" s="3" t="s">
        <v>1024</v>
      </c>
      <c r="N59" s="3" t="s">
        <v>1025</v>
      </c>
      <c r="O59" s="3" t="s">
        <v>1024</v>
      </c>
      <c r="P59" s="3" t="s">
        <v>646</v>
      </c>
      <c r="Q59" s="3" t="s">
        <v>419</v>
      </c>
      <c r="R59" s="3" t="s">
        <v>1026</v>
      </c>
      <c r="S59" s="3" t="s">
        <v>87</v>
      </c>
    </row>
    <row r="60" spans="1:19" ht="45" customHeight="1" x14ac:dyDescent="0.25">
      <c r="A60" s="3" t="s">
        <v>233</v>
      </c>
      <c r="B60" s="3" t="s">
        <v>1082</v>
      </c>
      <c r="C60" s="3" t="s">
        <v>1021</v>
      </c>
      <c r="D60" s="3" t="s">
        <v>97</v>
      </c>
      <c r="E60" s="3" t="s">
        <v>87</v>
      </c>
      <c r="F60" s="3" t="s">
        <v>434</v>
      </c>
      <c r="G60" s="3" t="s">
        <v>1022</v>
      </c>
      <c r="H60" s="3" t="s">
        <v>1023</v>
      </c>
      <c r="I60" s="3" t="s">
        <v>413</v>
      </c>
      <c r="J60" s="3" t="s">
        <v>414</v>
      </c>
      <c r="K60" s="3" t="s">
        <v>452</v>
      </c>
      <c r="L60" s="3" t="s">
        <v>6</v>
      </c>
      <c r="M60" s="3" t="s">
        <v>1024</v>
      </c>
      <c r="N60" s="3" t="s">
        <v>1025</v>
      </c>
      <c r="O60" s="3" t="s">
        <v>1024</v>
      </c>
      <c r="P60" s="3" t="s">
        <v>646</v>
      </c>
      <c r="Q60" s="3" t="s">
        <v>419</v>
      </c>
      <c r="R60" s="3" t="s">
        <v>1026</v>
      </c>
      <c r="S60" s="3" t="s">
        <v>87</v>
      </c>
    </row>
    <row r="61" spans="1:19" ht="45" customHeight="1" x14ac:dyDescent="0.25">
      <c r="A61" s="3" t="s">
        <v>235</v>
      </c>
      <c r="B61" s="3" t="s">
        <v>1083</v>
      </c>
      <c r="C61" s="3" t="s">
        <v>1021</v>
      </c>
      <c r="D61" s="3" t="s">
        <v>97</v>
      </c>
      <c r="E61" s="3" t="s">
        <v>87</v>
      </c>
      <c r="F61" s="3" t="s">
        <v>434</v>
      </c>
      <c r="G61" s="3" t="s">
        <v>1022</v>
      </c>
      <c r="H61" s="3" t="s">
        <v>1023</v>
      </c>
      <c r="I61" s="3" t="s">
        <v>413</v>
      </c>
      <c r="J61" s="3" t="s">
        <v>414</v>
      </c>
      <c r="K61" s="3" t="s">
        <v>452</v>
      </c>
      <c r="L61" s="3" t="s">
        <v>6</v>
      </c>
      <c r="M61" s="3" t="s">
        <v>1024</v>
      </c>
      <c r="N61" s="3" t="s">
        <v>1025</v>
      </c>
      <c r="O61" s="3" t="s">
        <v>1024</v>
      </c>
      <c r="P61" s="3" t="s">
        <v>646</v>
      </c>
      <c r="Q61" s="3" t="s">
        <v>419</v>
      </c>
      <c r="R61" s="3" t="s">
        <v>1026</v>
      </c>
      <c r="S61" s="3" t="s">
        <v>87</v>
      </c>
    </row>
    <row r="62" spans="1:19" ht="45" customHeight="1" x14ac:dyDescent="0.25">
      <c r="A62" s="3" t="s">
        <v>237</v>
      </c>
      <c r="B62" s="3" t="s">
        <v>1084</v>
      </c>
      <c r="C62" s="3" t="s">
        <v>1021</v>
      </c>
      <c r="D62" s="3" t="s">
        <v>97</v>
      </c>
      <c r="E62" s="3" t="s">
        <v>87</v>
      </c>
      <c r="F62" s="3" t="s">
        <v>434</v>
      </c>
      <c r="G62" s="3" t="s">
        <v>1022</v>
      </c>
      <c r="H62" s="3" t="s">
        <v>1023</v>
      </c>
      <c r="I62" s="3" t="s">
        <v>413</v>
      </c>
      <c r="J62" s="3" t="s">
        <v>414</v>
      </c>
      <c r="K62" s="3" t="s">
        <v>452</v>
      </c>
      <c r="L62" s="3" t="s">
        <v>6</v>
      </c>
      <c r="M62" s="3" t="s">
        <v>1024</v>
      </c>
      <c r="N62" s="3" t="s">
        <v>1025</v>
      </c>
      <c r="O62" s="3" t="s">
        <v>1024</v>
      </c>
      <c r="P62" s="3" t="s">
        <v>646</v>
      </c>
      <c r="Q62" s="3" t="s">
        <v>419</v>
      </c>
      <c r="R62" s="3" t="s">
        <v>1026</v>
      </c>
      <c r="S62" s="3" t="s">
        <v>87</v>
      </c>
    </row>
    <row r="63" spans="1:19" ht="45" customHeight="1" x14ac:dyDescent="0.25">
      <c r="A63" s="3" t="s">
        <v>239</v>
      </c>
      <c r="B63" s="3" t="s">
        <v>1085</v>
      </c>
      <c r="C63" s="3" t="s">
        <v>1021</v>
      </c>
      <c r="D63" s="3" t="s">
        <v>97</v>
      </c>
      <c r="E63" s="3" t="s">
        <v>87</v>
      </c>
      <c r="F63" s="3" t="s">
        <v>434</v>
      </c>
      <c r="G63" s="3" t="s">
        <v>1022</v>
      </c>
      <c r="H63" s="3" t="s">
        <v>1023</v>
      </c>
      <c r="I63" s="3" t="s">
        <v>413</v>
      </c>
      <c r="J63" s="3" t="s">
        <v>414</v>
      </c>
      <c r="K63" s="3" t="s">
        <v>452</v>
      </c>
      <c r="L63" s="3" t="s">
        <v>6</v>
      </c>
      <c r="M63" s="3" t="s">
        <v>1024</v>
      </c>
      <c r="N63" s="3" t="s">
        <v>1025</v>
      </c>
      <c r="O63" s="3" t="s">
        <v>1024</v>
      </c>
      <c r="P63" s="3" t="s">
        <v>646</v>
      </c>
      <c r="Q63" s="3" t="s">
        <v>419</v>
      </c>
      <c r="R63" s="3" t="s">
        <v>1026</v>
      </c>
      <c r="S63" s="3" t="s">
        <v>87</v>
      </c>
    </row>
    <row r="64" spans="1:19" ht="45" customHeight="1" x14ac:dyDescent="0.25">
      <c r="A64" s="3" t="s">
        <v>241</v>
      </c>
      <c r="B64" s="3" t="s">
        <v>1086</v>
      </c>
      <c r="C64" s="3" t="s">
        <v>1021</v>
      </c>
      <c r="D64" s="3" t="s">
        <v>97</v>
      </c>
      <c r="E64" s="3" t="s">
        <v>87</v>
      </c>
      <c r="F64" s="3" t="s">
        <v>434</v>
      </c>
      <c r="G64" s="3" t="s">
        <v>1022</v>
      </c>
      <c r="H64" s="3" t="s">
        <v>1023</v>
      </c>
      <c r="I64" s="3" t="s">
        <v>413</v>
      </c>
      <c r="J64" s="3" t="s">
        <v>414</v>
      </c>
      <c r="K64" s="3" t="s">
        <v>452</v>
      </c>
      <c r="L64" s="3" t="s">
        <v>6</v>
      </c>
      <c r="M64" s="3" t="s">
        <v>1024</v>
      </c>
      <c r="N64" s="3" t="s">
        <v>1025</v>
      </c>
      <c r="O64" s="3" t="s">
        <v>1024</v>
      </c>
      <c r="P64" s="3" t="s">
        <v>646</v>
      </c>
      <c r="Q64" s="3" t="s">
        <v>419</v>
      </c>
      <c r="R64" s="3" t="s">
        <v>1026</v>
      </c>
      <c r="S64" s="3" t="s">
        <v>87</v>
      </c>
    </row>
    <row r="65" spans="1:19" ht="45" customHeight="1" x14ac:dyDescent="0.25">
      <c r="A65" s="3" t="s">
        <v>243</v>
      </c>
      <c r="B65" s="3" t="s">
        <v>1087</v>
      </c>
      <c r="C65" s="3" t="s">
        <v>1021</v>
      </c>
      <c r="D65" s="3" t="s">
        <v>97</v>
      </c>
      <c r="E65" s="3" t="s">
        <v>87</v>
      </c>
      <c r="F65" s="3" t="s">
        <v>434</v>
      </c>
      <c r="G65" s="3" t="s">
        <v>1022</v>
      </c>
      <c r="H65" s="3" t="s">
        <v>1023</v>
      </c>
      <c r="I65" s="3" t="s">
        <v>413</v>
      </c>
      <c r="J65" s="3" t="s">
        <v>414</v>
      </c>
      <c r="K65" s="3" t="s">
        <v>452</v>
      </c>
      <c r="L65" s="3" t="s">
        <v>6</v>
      </c>
      <c r="M65" s="3" t="s">
        <v>1024</v>
      </c>
      <c r="N65" s="3" t="s">
        <v>1025</v>
      </c>
      <c r="O65" s="3" t="s">
        <v>1024</v>
      </c>
      <c r="P65" s="3" t="s">
        <v>646</v>
      </c>
      <c r="Q65" s="3" t="s">
        <v>419</v>
      </c>
      <c r="R65" s="3" t="s">
        <v>1026</v>
      </c>
      <c r="S65" s="3" t="s">
        <v>87</v>
      </c>
    </row>
    <row r="66" spans="1:19" ht="45" customHeight="1" x14ac:dyDescent="0.25">
      <c r="A66" s="3" t="s">
        <v>245</v>
      </c>
      <c r="B66" s="3" t="s">
        <v>1088</v>
      </c>
      <c r="C66" s="3" t="s">
        <v>1021</v>
      </c>
      <c r="D66" s="3" t="s">
        <v>97</v>
      </c>
      <c r="E66" s="3" t="s">
        <v>87</v>
      </c>
      <c r="F66" s="3" t="s">
        <v>434</v>
      </c>
      <c r="G66" s="3" t="s">
        <v>1022</v>
      </c>
      <c r="H66" s="3" t="s">
        <v>1023</v>
      </c>
      <c r="I66" s="3" t="s">
        <v>413</v>
      </c>
      <c r="J66" s="3" t="s">
        <v>414</v>
      </c>
      <c r="K66" s="3" t="s">
        <v>452</v>
      </c>
      <c r="L66" s="3" t="s">
        <v>6</v>
      </c>
      <c r="M66" s="3" t="s">
        <v>1024</v>
      </c>
      <c r="N66" s="3" t="s">
        <v>1025</v>
      </c>
      <c r="O66" s="3" t="s">
        <v>1024</v>
      </c>
      <c r="P66" s="3" t="s">
        <v>646</v>
      </c>
      <c r="Q66" s="3" t="s">
        <v>419</v>
      </c>
      <c r="R66" s="3" t="s">
        <v>1026</v>
      </c>
      <c r="S66" s="3" t="s">
        <v>87</v>
      </c>
    </row>
    <row r="67" spans="1:19" ht="45" customHeight="1" x14ac:dyDescent="0.25">
      <c r="A67" s="3" t="s">
        <v>247</v>
      </c>
      <c r="B67" s="3" t="s">
        <v>1089</v>
      </c>
      <c r="C67" s="3" t="s">
        <v>1021</v>
      </c>
      <c r="D67" s="3" t="s">
        <v>97</v>
      </c>
      <c r="E67" s="3" t="s">
        <v>87</v>
      </c>
      <c r="F67" s="3" t="s">
        <v>434</v>
      </c>
      <c r="G67" s="3" t="s">
        <v>1022</v>
      </c>
      <c r="H67" s="3" t="s">
        <v>1023</v>
      </c>
      <c r="I67" s="3" t="s">
        <v>413</v>
      </c>
      <c r="J67" s="3" t="s">
        <v>414</v>
      </c>
      <c r="K67" s="3" t="s">
        <v>452</v>
      </c>
      <c r="L67" s="3" t="s">
        <v>6</v>
      </c>
      <c r="M67" s="3" t="s">
        <v>1024</v>
      </c>
      <c r="N67" s="3" t="s">
        <v>1025</v>
      </c>
      <c r="O67" s="3" t="s">
        <v>1024</v>
      </c>
      <c r="P67" s="3" t="s">
        <v>646</v>
      </c>
      <c r="Q67" s="3" t="s">
        <v>419</v>
      </c>
      <c r="R67" s="3" t="s">
        <v>1026</v>
      </c>
      <c r="S67" s="3" t="s">
        <v>87</v>
      </c>
    </row>
    <row r="68" spans="1:19" ht="45" customHeight="1" x14ac:dyDescent="0.25">
      <c r="A68" s="3" t="s">
        <v>249</v>
      </c>
      <c r="B68" s="3" t="s">
        <v>1090</v>
      </c>
      <c r="C68" s="3" t="s">
        <v>1021</v>
      </c>
      <c r="D68" s="3" t="s">
        <v>97</v>
      </c>
      <c r="E68" s="3" t="s">
        <v>87</v>
      </c>
      <c r="F68" s="3" t="s">
        <v>434</v>
      </c>
      <c r="G68" s="3" t="s">
        <v>1022</v>
      </c>
      <c r="H68" s="3" t="s">
        <v>1023</v>
      </c>
      <c r="I68" s="3" t="s">
        <v>413</v>
      </c>
      <c r="J68" s="3" t="s">
        <v>414</v>
      </c>
      <c r="K68" s="3" t="s">
        <v>452</v>
      </c>
      <c r="L68" s="3" t="s">
        <v>6</v>
      </c>
      <c r="M68" s="3" t="s">
        <v>1024</v>
      </c>
      <c r="N68" s="3" t="s">
        <v>1025</v>
      </c>
      <c r="O68" s="3" t="s">
        <v>1024</v>
      </c>
      <c r="P68" s="3" t="s">
        <v>646</v>
      </c>
      <c r="Q68" s="3" t="s">
        <v>419</v>
      </c>
      <c r="R68" s="3" t="s">
        <v>1026</v>
      </c>
      <c r="S68" s="3" t="s">
        <v>87</v>
      </c>
    </row>
    <row r="69" spans="1:19" ht="45" customHeight="1" x14ac:dyDescent="0.25">
      <c r="A69" s="3" t="s">
        <v>251</v>
      </c>
      <c r="B69" s="3" t="s">
        <v>1091</v>
      </c>
      <c r="C69" s="3" t="s">
        <v>1021</v>
      </c>
      <c r="D69" s="3" t="s">
        <v>97</v>
      </c>
      <c r="E69" s="3" t="s">
        <v>87</v>
      </c>
      <c r="F69" s="3" t="s">
        <v>434</v>
      </c>
      <c r="G69" s="3" t="s">
        <v>1022</v>
      </c>
      <c r="H69" s="3" t="s">
        <v>1023</v>
      </c>
      <c r="I69" s="3" t="s">
        <v>413</v>
      </c>
      <c r="J69" s="3" t="s">
        <v>414</v>
      </c>
      <c r="K69" s="3" t="s">
        <v>452</v>
      </c>
      <c r="L69" s="3" t="s">
        <v>6</v>
      </c>
      <c r="M69" s="3" t="s">
        <v>1024</v>
      </c>
      <c r="N69" s="3" t="s">
        <v>1025</v>
      </c>
      <c r="O69" s="3" t="s">
        <v>1024</v>
      </c>
      <c r="P69" s="3" t="s">
        <v>646</v>
      </c>
      <c r="Q69" s="3" t="s">
        <v>419</v>
      </c>
      <c r="R69" s="3" t="s">
        <v>1026</v>
      </c>
      <c r="S69" s="3" t="s">
        <v>87</v>
      </c>
    </row>
    <row r="70" spans="1:19" ht="45" customHeight="1" x14ac:dyDescent="0.25">
      <c r="A70" s="3" t="s">
        <v>253</v>
      </c>
      <c r="B70" s="3" t="s">
        <v>1092</v>
      </c>
      <c r="C70" s="3" t="s">
        <v>1021</v>
      </c>
      <c r="D70" s="3" t="s">
        <v>97</v>
      </c>
      <c r="E70" s="3" t="s">
        <v>87</v>
      </c>
      <c r="F70" s="3" t="s">
        <v>434</v>
      </c>
      <c r="G70" s="3" t="s">
        <v>1022</v>
      </c>
      <c r="H70" s="3" t="s">
        <v>1023</v>
      </c>
      <c r="I70" s="3" t="s">
        <v>413</v>
      </c>
      <c r="J70" s="3" t="s">
        <v>414</v>
      </c>
      <c r="K70" s="3" t="s">
        <v>452</v>
      </c>
      <c r="L70" s="3" t="s">
        <v>6</v>
      </c>
      <c r="M70" s="3" t="s">
        <v>1024</v>
      </c>
      <c r="N70" s="3" t="s">
        <v>1025</v>
      </c>
      <c r="O70" s="3" t="s">
        <v>1024</v>
      </c>
      <c r="P70" s="3" t="s">
        <v>646</v>
      </c>
      <c r="Q70" s="3" t="s">
        <v>419</v>
      </c>
      <c r="R70" s="3" t="s">
        <v>1026</v>
      </c>
      <c r="S70" s="3" t="s">
        <v>87</v>
      </c>
    </row>
    <row r="71" spans="1:19" ht="45" customHeight="1" x14ac:dyDescent="0.25">
      <c r="A71" s="3" t="s">
        <v>255</v>
      </c>
      <c r="B71" s="3" t="s">
        <v>1093</v>
      </c>
      <c r="C71" s="3" t="s">
        <v>1021</v>
      </c>
      <c r="D71" s="3" t="s">
        <v>97</v>
      </c>
      <c r="E71" s="3" t="s">
        <v>87</v>
      </c>
      <c r="F71" s="3" t="s">
        <v>434</v>
      </c>
      <c r="G71" s="3" t="s">
        <v>1022</v>
      </c>
      <c r="H71" s="3" t="s">
        <v>1023</v>
      </c>
      <c r="I71" s="3" t="s">
        <v>413</v>
      </c>
      <c r="J71" s="3" t="s">
        <v>414</v>
      </c>
      <c r="K71" s="3" t="s">
        <v>452</v>
      </c>
      <c r="L71" s="3" t="s">
        <v>6</v>
      </c>
      <c r="M71" s="3" t="s">
        <v>1024</v>
      </c>
      <c r="N71" s="3" t="s">
        <v>1025</v>
      </c>
      <c r="O71" s="3" t="s">
        <v>1024</v>
      </c>
      <c r="P71" s="3" t="s">
        <v>646</v>
      </c>
      <c r="Q71" s="3" t="s">
        <v>419</v>
      </c>
      <c r="R71" s="3" t="s">
        <v>1026</v>
      </c>
      <c r="S71" s="3" t="s">
        <v>87</v>
      </c>
    </row>
    <row r="72" spans="1:19" ht="45" customHeight="1" x14ac:dyDescent="0.25">
      <c r="A72" s="3" t="s">
        <v>257</v>
      </c>
      <c r="B72" s="3" t="s">
        <v>1094</v>
      </c>
      <c r="C72" s="3" t="s">
        <v>1021</v>
      </c>
      <c r="D72" s="3" t="s">
        <v>97</v>
      </c>
      <c r="E72" s="3" t="s">
        <v>87</v>
      </c>
      <c r="F72" s="3" t="s">
        <v>434</v>
      </c>
      <c r="G72" s="3" t="s">
        <v>1022</v>
      </c>
      <c r="H72" s="3" t="s">
        <v>1023</v>
      </c>
      <c r="I72" s="3" t="s">
        <v>413</v>
      </c>
      <c r="J72" s="3" t="s">
        <v>414</v>
      </c>
      <c r="K72" s="3" t="s">
        <v>452</v>
      </c>
      <c r="L72" s="3" t="s">
        <v>6</v>
      </c>
      <c r="M72" s="3" t="s">
        <v>1024</v>
      </c>
      <c r="N72" s="3" t="s">
        <v>1025</v>
      </c>
      <c r="O72" s="3" t="s">
        <v>1024</v>
      </c>
      <c r="P72" s="3" t="s">
        <v>646</v>
      </c>
      <c r="Q72" s="3" t="s">
        <v>419</v>
      </c>
      <c r="R72" s="3" t="s">
        <v>1026</v>
      </c>
      <c r="S72" s="3" t="s">
        <v>87</v>
      </c>
    </row>
    <row r="73" spans="1:19" ht="45" customHeight="1" x14ac:dyDescent="0.25">
      <c r="A73" s="3" t="s">
        <v>259</v>
      </c>
      <c r="B73" s="3" t="s">
        <v>1095</v>
      </c>
      <c r="C73" s="3" t="s">
        <v>1021</v>
      </c>
      <c r="D73" s="3" t="s">
        <v>97</v>
      </c>
      <c r="E73" s="3" t="s">
        <v>87</v>
      </c>
      <c r="F73" s="3" t="s">
        <v>434</v>
      </c>
      <c r="G73" s="3" t="s">
        <v>1022</v>
      </c>
      <c r="H73" s="3" t="s">
        <v>1023</v>
      </c>
      <c r="I73" s="3" t="s">
        <v>413</v>
      </c>
      <c r="J73" s="3" t="s">
        <v>414</v>
      </c>
      <c r="K73" s="3" t="s">
        <v>452</v>
      </c>
      <c r="L73" s="3" t="s">
        <v>6</v>
      </c>
      <c r="M73" s="3" t="s">
        <v>1024</v>
      </c>
      <c r="N73" s="3" t="s">
        <v>1025</v>
      </c>
      <c r="O73" s="3" t="s">
        <v>1024</v>
      </c>
      <c r="P73" s="3" t="s">
        <v>646</v>
      </c>
      <c r="Q73" s="3" t="s">
        <v>419</v>
      </c>
      <c r="R73" s="3" t="s">
        <v>1026</v>
      </c>
      <c r="S73" s="3" t="s">
        <v>87</v>
      </c>
    </row>
    <row r="74" spans="1:19" ht="45" customHeight="1" x14ac:dyDescent="0.25">
      <c r="A74" s="3" t="s">
        <v>261</v>
      </c>
      <c r="B74" s="3" t="s">
        <v>1096</v>
      </c>
      <c r="C74" s="3" t="s">
        <v>1021</v>
      </c>
      <c r="D74" s="3" t="s">
        <v>97</v>
      </c>
      <c r="E74" s="3" t="s">
        <v>87</v>
      </c>
      <c r="F74" s="3" t="s">
        <v>434</v>
      </c>
      <c r="G74" s="3" t="s">
        <v>1022</v>
      </c>
      <c r="H74" s="3" t="s">
        <v>1023</v>
      </c>
      <c r="I74" s="3" t="s">
        <v>413</v>
      </c>
      <c r="J74" s="3" t="s">
        <v>414</v>
      </c>
      <c r="K74" s="3" t="s">
        <v>452</v>
      </c>
      <c r="L74" s="3" t="s">
        <v>6</v>
      </c>
      <c r="M74" s="3" t="s">
        <v>1024</v>
      </c>
      <c r="N74" s="3" t="s">
        <v>1025</v>
      </c>
      <c r="O74" s="3" t="s">
        <v>1024</v>
      </c>
      <c r="P74" s="3" t="s">
        <v>646</v>
      </c>
      <c r="Q74" s="3" t="s">
        <v>419</v>
      </c>
      <c r="R74" s="3" t="s">
        <v>1026</v>
      </c>
      <c r="S74" s="3" t="s">
        <v>87</v>
      </c>
    </row>
    <row r="75" spans="1:19" ht="45" customHeight="1" x14ac:dyDescent="0.25">
      <c r="A75" s="3" t="s">
        <v>263</v>
      </c>
      <c r="B75" s="3" t="s">
        <v>1097</v>
      </c>
      <c r="C75" s="3" t="s">
        <v>1021</v>
      </c>
      <c r="D75" s="3" t="s">
        <v>97</v>
      </c>
      <c r="E75" s="3" t="s">
        <v>87</v>
      </c>
      <c r="F75" s="3" t="s">
        <v>434</v>
      </c>
      <c r="G75" s="3" t="s">
        <v>1022</v>
      </c>
      <c r="H75" s="3" t="s">
        <v>1023</v>
      </c>
      <c r="I75" s="3" t="s">
        <v>413</v>
      </c>
      <c r="J75" s="3" t="s">
        <v>414</v>
      </c>
      <c r="K75" s="3" t="s">
        <v>452</v>
      </c>
      <c r="L75" s="3" t="s">
        <v>6</v>
      </c>
      <c r="M75" s="3" t="s">
        <v>1024</v>
      </c>
      <c r="N75" s="3" t="s">
        <v>1025</v>
      </c>
      <c r="O75" s="3" t="s">
        <v>1024</v>
      </c>
      <c r="P75" s="3" t="s">
        <v>646</v>
      </c>
      <c r="Q75" s="3" t="s">
        <v>419</v>
      </c>
      <c r="R75" s="3" t="s">
        <v>1026</v>
      </c>
      <c r="S75" s="3" t="s">
        <v>87</v>
      </c>
    </row>
    <row r="76" spans="1:19" ht="45" customHeight="1" x14ac:dyDescent="0.25">
      <c r="A76" s="3" t="s">
        <v>265</v>
      </c>
      <c r="B76" s="3" t="s">
        <v>1098</v>
      </c>
      <c r="C76" s="3" t="s">
        <v>1021</v>
      </c>
      <c r="D76" s="3" t="s">
        <v>97</v>
      </c>
      <c r="E76" s="3" t="s">
        <v>87</v>
      </c>
      <c r="F76" s="3" t="s">
        <v>434</v>
      </c>
      <c r="G76" s="3" t="s">
        <v>1022</v>
      </c>
      <c r="H76" s="3" t="s">
        <v>1023</v>
      </c>
      <c r="I76" s="3" t="s">
        <v>413</v>
      </c>
      <c r="J76" s="3" t="s">
        <v>414</v>
      </c>
      <c r="K76" s="3" t="s">
        <v>452</v>
      </c>
      <c r="L76" s="3" t="s">
        <v>6</v>
      </c>
      <c r="M76" s="3" t="s">
        <v>1024</v>
      </c>
      <c r="N76" s="3" t="s">
        <v>1025</v>
      </c>
      <c r="O76" s="3" t="s">
        <v>1024</v>
      </c>
      <c r="P76" s="3" t="s">
        <v>646</v>
      </c>
      <c r="Q76" s="3" t="s">
        <v>419</v>
      </c>
      <c r="R76" s="3" t="s">
        <v>1026</v>
      </c>
      <c r="S76" s="3" t="s">
        <v>87</v>
      </c>
    </row>
    <row r="77" spans="1:19" ht="45" customHeight="1" x14ac:dyDescent="0.25">
      <c r="A77" s="3" t="s">
        <v>267</v>
      </c>
      <c r="B77" s="3" t="s">
        <v>1099</v>
      </c>
      <c r="C77" s="3" t="s">
        <v>1021</v>
      </c>
      <c r="D77" s="3" t="s">
        <v>97</v>
      </c>
      <c r="E77" s="3" t="s">
        <v>87</v>
      </c>
      <c r="F77" s="3" t="s">
        <v>434</v>
      </c>
      <c r="G77" s="3" t="s">
        <v>1022</v>
      </c>
      <c r="H77" s="3" t="s">
        <v>1023</v>
      </c>
      <c r="I77" s="3" t="s">
        <v>413</v>
      </c>
      <c r="J77" s="3" t="s">
        <v>414</v>
      </c>
      <c r="K77" s="3" t="s">
        <v>452</v>
      </c>
      <c r="L77" s="3" t="s">
        <v>6</v>
      </c>
      <c r="M77" s="3" t="s">
        <v>1024</v>
      </c>
      <c r="N77" s="3" t="s">
        <v>1025</v>
      </c>
      <c r="O77" s="3" t="s">
        <v>1024</v>
      </c>
      <c r="P77" s="3" t="s">
        <v>646</v>
      </c>
      <c r="Q77" s="3" t="s">
        <v>419</v>
      </c>
      <c r="R77" s="3" t="s">
        <v>1026</v>
      </c>
      <c r="S77" s="3" t="s">
        <v>87</v>
      </c>
    </row>
    <row r="78" spans="1:19" ht="45" customHeight="1" x14ac:dyDescent="0.25">
      <c r="A78" s="3" t="s">
        <v>269</v>
      </c>
      <c r="B78" s="3" t="s">
        <v>1100</v>
      </c>
      <c r="C78" s="3" t="s">
        <v>1021</v>
      </c>
      <c r="D78" s="3" t="s">
        <v>97</v>
      </c>
      <c r="E78" s="3" t="s">
        <v>87</v>
      </c>
      <c r="F78" s="3" t="s">
        <v>434</v>
      </c>
      <c r="G78" s="3" t="s">
        <v>1022</v>
      </c>
      <c r="H78" s="3" t="s">
        <v>1023</v>
      </c>
      <c r="I78" s="3" t="s">
        <v>413</v>
      </c>
      <c r="J78" s="3" t="s">
        <v>414</v>
      </c>
      <c r="K78" s="3" t="s">
        <v>452</v>
      </c>
      <c r="L78" s="3" t="s">
        <v>6</v>
      </c>
      <c r="M78" s="3" t="s">
        <v>1024</v>
      </c>
      <c r="N78" s="3" t="s">
        <v>1025</v>
      </c>
      <c r="O78" s="3" t="s">
        <v>1024</v>
      </c>
      <c r="P78" s="3" t="s">
        <v>646</v>
      </c>
      <c r="Q78" s="3" t="s">
        <v>419</v>
      </c>
      <c r="R78" s="3" t="s">
        <v>1026</v>
      </c>
      <c r="S78" s="3" t="s">
        <v>87</v>
      </c>
    </row>
    <row r="79" spans="1:19" ht="45" customHeight="1" x14ac:dyDescent="0.25">
      <c r="A79" s="3" t="s">
        <v>271</v>
      </c>
      <c r="B79" s="3" t="s">
        <v>1101</v>
      </c>
      <c r="C79" s="3" t="s">
        <v>1021</v>
      </c>
      <c r="D79" s="3" t="s">
        <v>97</v>
      </c>
      <c r="E79" s="3" t="s">
        <v>87</v>
      </c>
      <c r="F79" s="3" t="s">
        <v>434</v>
      </c>
      <c r="G79" s="3" t="s">
        <v>1022</v>
      </c>
      <c r="H79" s="3" t="s">
        <v>1023</v>
      </c>
      <c r="I79" s="3" t="s">
        <v>413</v>
      </c>
      <c r="J79" s="3" t="s">
        <v>414</v>
      </c>
      <c r="K79" s="3" t="s">
        <v>452</v>
      </c>
      <c r="L79" s="3" t="s">
        <v>6</v>
      </c>
      <c r="M79" s="3" t="s">
        <v>1024</v>
      </c>
      <c r="N79" s="3" t="s">
        <v>1025</v>
      </c>
      <c r="O79" s="3" t="s">
        <v>1024</v>
      </c>
      <c r="P79" s="3" t="s">
        <v>646</v>
      </c>
      <c r="Q79" s="3" t="s">
        <v>419</v>
      </c>
      <c r="R79" s="3" t="s">
        <v>1026</v>
      </c>
      <c r="S79" s="3" t="s">
        <v>87</v>
      </c>
    </row>
    <row r="80" spans="1:19" ht="45" customHeight="1" x14ac:dyDescent="0.25">
      <c r="A80" s="3" t="s">
        <v>273</v>
      </c>
      <c r="B80" s="3" t="s">
        <v>1102</v>
      </c>
      <c r="C80" s="3" t="s">
        <v>1021</v>
      </c>
      <c r="D80" s="3" t="s">
        <v>97</v>
      </c>
      <c r="E80" s="3" t="s">
        <v>87</v>
      </c>
      <c r="F80" s="3" t="s">
        <v>434</v>
      </c>
      <c r="G80" s="3" t="s">
        <v>1022</v>
      </c>
      <c r="H80" s="3" t="s">
        <v>1023</v>
      </c>
      <c r="I80" s="3" t="s">
        <v>413</v>
      </c>
      <c r="J80" s="3" t="s">
        <v>414</v>
      </c>
      <c r="K80" s="3" t="s">
        <v>452</v>
      </c>
      <c r="L80" s="3" t="s">
        <v>6</v>
      </c>
      <c r="M80" s="3" t="s">
        <v>1024</v>
      </c>
      <c r="N80" s="3" t="s">
        <v>1025</v>
      </c>
      <c r="O80" s="3" t="s">
        <v>1024</v>
      </c>
      <c r="P80" s="3" t="s">
        <v>646</v>
      </c>
      <c r="Q80" s="3" t="s">
        <v>419</v>
      </c>
      <c r="R80" s="3" t="s">
        <v>1026</v>
      </c>
      <c r="S80" s="3" t="s">
        <v>87</v>
      </c>
    </row>
    <row r="81" spans="1:19" ht="45" customHeight="1" x14ac:dyDescent="0.25">
      <c r="A81" s="3" t="s">
        <v>275</v>
      </c>
      <c r="B81" s="3" t="s">
        <v>1103</v>
      </c>
      <c r="C81" s="3" t="s">
        <v>1021</v>
      </c>
      <c r="D81" s="3" t="s">
        <v>97</v>
      </c>
      <c r="E81" s="3" t="s">
        <v>87</v>
      </c>
      <c r="F81" s="3" t="s">
        <v>434</v>
      </c>
      <c r="G81" s="3" t="s">
        <v>1022</v>
      </c>
      <c r="H81" s="3" t="s">
        <v>1023</v>
      </c>
      <c r="I81" s="3" t="s">
        <v>413</v>
      </c>
      <c r="J81" s="3" t="s">
        <v>414</v>
      </c>
      <c r="K81" s="3" t="s">
        <v>452</v>
      </c>
      <c r="L81" s="3" t="s">
        <v>6</v>
      </c>
      <c r="M81" s="3" t="s">
        <v>1024</v>
      </c>
      <c r="N81" s="3" t="s">
        <v>1025</v>
      </c>
      <c r="O81" s="3" t="s">
        <v>1024</v>
      </c>
      <c r="P81" s="3" t="s">
        <v>646</v>
      </c>
      <c r="Q81" s="3" t="s">
        <v>419</v>
      </c>
      <c r="R81" s="3" t="s">
        <v>1026</v>
      </c>
      <c r="S81" s="3" t="s">
        <v>87</v>
      </c>
    </row>
    <row r="82" spans="1:19" ht="45" customHeight="1" x14ac:dyDescent="0.25">
      <c r="A82" s="3" t="s">
        <v>277</v>
      </c>
      <c r="B82" s="3" t="s">
        <v>1104</v>
      </c>
      <c r="C82" s="3" t="s">
        <v>1021</v>
      </c>
      <c r="D82" s="3" t="s">
        <v>97</v>
      </c>
      <c r="E82" s="3" t="s">
        <v>87</v>
      </c>
      <c r="F82" s="3" t="s">
        <v>434</v>
      </c>
      <c r="G82" s="3" t="s">
        <v>1022</v>
      </c>
      <c r="H82" s="3" t="s">
        <v>1023</v>
      </c>
      <c r="I82" s="3" t="s">
        <v>413</v>
      </c>
      <c r="J82" s="3" t="s">
        <v>414</v>
      </c>
      <c r="K82" s="3" t="s">
        <v>452</v>
      </c>
      <c r="L82" s="3" t="s">
        <v>6</v>
      </c>
      <c r="M82" s="3" t="s">
        <v>1024</v>
      </c>
      <c r="N82" s="3" t="s">
        <v>1025</v>
      </c>
      <c r="O82" s="3" t="s">
        <v>1024</v>
      </c>
      <c r="P82" s="3" t="s">
        <v>646</v>
      </c>
      <c r="Q82" s="3" t="s">
        <v>419</v>
      </c>
      <c r="R82" s="3" t="s">
        <v>1026</v>
      </c>
      <c r="S82" s="3" t="s">
        <v>87</v>
      </c>
    </row>
    <row r="83" spans="1:19" ht="45" customHeight="1" x14ac:dyDescent="0.25">
      <c r="A83" s="3" t="s">
        <v>279</v>
      </c>
      <c r="B83" s="3" t="s">
        <v>1105</v>
      </c>
      <c r="C83" s="3" t="s">
        <v>1021</v>
      </c>
      <c r="D83" s="3" t="s">
        <v>97</v>
      </c>
      <c r="E83" s="3" t="s">
        <v>87</v>
      </c>
      <c r="F83" s="3" t="s">
        <v>434</v>
      </c>
      <c r="G83" s="3" t="s">
        <v>1022</v>
      </c>
      <c r="H83" s="3" t="s">
        <v>1023</v>
      </c>
      <c r="I83" s="3" t="s">
        <v>413</v>
      </c>
      <c r="J83" s="3" t="s">
        <v>414</v>
      </c>
      <c r="K83" s="3" t="s">
        <v>452</v>
      </c>
      <c r="L83" s="3" t="s">
        <v>6</v>
      </c>
      <c r="M83" s="3" t="s">
        <v>1024</v>
      </c>
      <c r="N83" s="3" t="s">
        <v>1025</v>
      </c>
      <c r="O83" s="3" t="s">
        <v>1024</v>
      </c>
      <c r="P83" s="3" t="s">
        <v>646</v>
      </c>
      <c r="Q83" s="3" t="s">
        <v>419</v>
      </c>
      <c r="R83" s="3" t="s">
        <v>1026</v>
      </c>
      <c r="S83" s="3" t="s">
        <v>87</v>
      </c>
    </row>
    <row r="84" spans="1:19" ht="45" customHeight="1" x14ac:dyDescent="0.25">
      <c r="A84" s="3" t="s">
        <v>281</v>
      </c>
      <c r="B84" s="3" t="s">
        <v>1106</v>
      </c>
      <c r="C84" s="3" t="s">
        <v>1021</v>
      </c>
      <c r="D84" s="3" t="s">
        <v>97</v>
      </c>
      <c r="E84" s="3" t="s">
        <v>87</v>
      </c>
      <c r="F84" s="3" t="s">
        <v>434</v>
      </c>
      <c r="G84" s="3" t="s">
        <v>1022</v>
      </c>
      <c r="H84" s="3" t="s">
        <v>1023</v>
      </c>
      <c r="I84" s="3" t="s">
        <v>413</v>
      </c>
      <c r="J84" s="3" t="s">
        <v>414</v>
      </c>
      <c r="K84" s="3" t="s">
        <v>452</v>
      </c>
      <c r="L84" s="3" t="s">
        <v>6</v>
      </c>
      <c r="M84" s="3" t="s">
        <v>1024</v>
      </c>
      <c r="N84" s="3" t="s">
        <v>1025</v>
      </c>
      <c r="O84" s="3" t="s">
        <v>1024</v>
      </c>
      <c r="P84" s="3" t="s">
        <v>646</v>
      </c>
      <c r="Q84" s="3" t="s">
        <v>419</v>
      </c>
      <c r="R84" s="3" t="s">
        <v>1026</v>
      </c>
      <c r="S84" s="3" t="s">
        <v>87</v>
      </c>
    </row>
    <row r="85" spans="1:19" ht="45" customHeight="1" x14ac:dyDescent="0.25">
      <c r="A85" s="3" t="s">
        <v>283</v>
      </c>
      <c r="B85" s="3" t="s">
        <v>1107</v>
      </c>
      <c r="C85" s="3" t="s">
        <v>1021</v>
      </c>
      <c r="D85" s="3" t="s">
        <v>97</v>
      </c>
      <c r="E85" s="3" t="s">
        <v>87</v>
      </c>
      <c r="F85" s="3" t="s">
        <v>434</v>
      </c>
      <c r="G85" s="3" t="s">
        <v>1022</v>
      </c>
      <c r="H85" s="3" t="s">
        <v>1023</v>
      </c>
      <c r="I85" s="3" t="s">
        <v>413</v>
      </c>
      <c r="J85" s="3" t="s">
        <v>414</v>
      </c>
      <c r="K85" s="3" t="s">
        <v>452</v>
      </c>
      <c r="L85" s="3" t="s">
        <v>6</v>
      </c>
      <c r="M85" s="3" t="s">
        <v>1024</v>
      </c>
      <c r="N85" s="3" t="s">
        <v>1025</v>
      </c>
      <c r="O85" s="3" t="s">
        <v>1024</v>
      </c>
      <c r="P85" s="3" t="s">
        <v>646</v>
      </c>
      <c r="Q85" s="3" t="s">
        <v>419</v>
      </c>
      <c r="R85" s="3" t="s">
        <v>1026</v>
      </c>
      <c r="S85" s="3" t="s">
        <v>87</v>
      </c>
    </row>
    <row r="86" spans="1:19" ht="45" customHeight="1" x14ac:dyDescent="0.25">
      <c r="A86" s="3" t="s">
        <v>285</v>
      </c>
      <c r="B86" s="3" t="s">
        <v>1108</v>
      </c>
      <c r="C86" s="3" t="s">
        <v>1021</v>
      </c>
      <c r="D86" s="3" t="s">
        <v>97</v>
      </c>
      <c r="E86" s="3" t="s">
        <v>87</v>
      </c>
      <c r="F86" s="3" t="s">
        <v>434</v>
      </c>
      <c r="G86" s="3" t="s">
        <v>1022</v>
      </c>
      <c r="H86" s="3" t="s">
        <v>1023</v>
      </c>
      <c r="I86" s="3" t="s">
        <v>413</v>
      </c>
      <c r="J86" s="3" t="s">
        <v>414</v>
      </c>
      <c r="K86" s="3" t="s">
        <v>452</v>
      </c>
      <c r="L86" s="3" t="s">
        <v>6</v>
      </c>
      <c r="M86" s="3" t="s">
        <v>1024</v>
      </c>
      <c r="N86" s="3" t="s">
        <v>1025</v>
      </c>
      <c r="O86" s="3" t="s">
        <v>1024</v>
      </c>
      <c r="P86" s="3" t="s">
        <v>646</v>
      </c>
      <c r="Q86" s="3" t="s">
        <v>419</v>
      </c>
      <c r="R86" s="3" t="s">
        <v>1026</v>
      </c>
      <c r="S86" s="3" t="s">
        <v>87</v>
      </c>
    </row>
    <row r="87" spans="1:19" ht="45" customHeight="1" x14ac:dyDescent="0.25">
      <c r="A87" s="3" t="s">
        <v>287</v>
      </c>
      <c r="B87" s="3" t="s">
        <v>1109</v>
      </c>
      <c r="C87" s="3" t="s">
        <v>1021</v>
      </c>
      <c r="D87" s="3" t="s">
        <v>97</v>
      </c>
      <c r="E87" s="3" t="s">
        <v>87</v>
      </c>
      <c r="F87" s="3" t="s">
        <v>434</v>
      </c>
      <c r="G87" s="3" t="s">
        <v>1022</v>
      </c>
      <c r="H87" s="3" t="s">
        <v>1023</v>
      </c>
      <c r="I87" s="3" t="s">
        <v>413</v>
      </c>
      <c r="J87" s="3" t="s">
        <v>414</v>
      </c>
      <c r="K87" s="3" t="s">
        <v>452</v>
      </c>
      <c r="L87" s="3" t="s">
        <v>6</v>
      </c>
      <c r="M87" s="3" t="s">
        <v>1024</v>
      </c>
      <c r="N87" s="3" t="s">
        <v>1025</v>
      </c>
      <c r="O87" s="3" t="s">
        <v>1024</v>
      </c>
      <c r="P87" s="3" t="s">
        <v>646</v>
      </c>
      <c r="Q87" s="3" t="s">
        <v>419</v>
      </c>
      <c r="R87" s="3" t="s">
        <v>1026</v>
      </c>
      <c r="S87" s="3" t="s">
        <v>87</v>
      </c>
    </row>
    <row r="88" spans="1:19" ht="45" customHeight="1" x14ac:dyDescent="0.25">
      <c r="A88" s="3" t="s">
        <v>289</v>
      </c>
      <c r="B88" s="3" t="s">
        <v>1110</v>
      </c>
      <c r="C88" s="3" t="s">
        <v>1021</v>
      </c>
      <c r="D88" s="3" t="s">
        <v>97</v>
      </c>
      <c r="E88" s="3" t="s">
        <v>87</v>
      </c>
      <c r="F88" s="3" t="s">
        <v>434</v>
      </c>
      <c r="G88" s="3" t="s">
        <v>1022</v>
      </c>
      <c r="H88" s="3" t="s">
        <v>1023</v>
      </c>
      <c r="I88" s="3" t="s">
        <v>413</v>
      </c>
      <c r="J88" s="3" t="s">
        <v>414</v>
      </c>
      <c r="K88" s="3" t="s">
        <v>452</v>
      </c>
      <c r="L88" s="3" t="s">
        <v>6</v>
      </c>
      <c r="M88" s="3" t="s">
        <v>1024</v>
      </c>
      <c r="N88" s="3" t="s">
        <v>1025</v>
      </c>
      <c r="O88" s="3" t="s">
        <v>1024</v>
      </c>
      <c r="P88" s="3" t="s">
        <v>646</v>
      </c>
      <c r="Q88" s="3" t="s">
        <v>419</v>
      </c>
      <c r="R88" s="3" t="s">
        <v>1026</v>
      </c>
      <c r="S88" s="3" t="s">
        <v>87</v>
      </c>
    </row>
    <row r="89" spans="1:19" ht="45" customHeight="1" x14ac:dyDescent="0.25">
      <c r="A89" s="3" t="s">
        <v>291</v>
      </c>
      <c r="B89" s="3" t="s">
        <v>1111</v>
      </c>
      <c r="C89" s="3" t="s">
        <v>1021</v>
      </c>
      <c r="D89" s="3" t="s">
        <v>97</v>
      </c>
      <c r="E89" s="3" t="s">
        <v>87</v>
      </c>
      <c r="F89" s="3" t="s">
        <v>434</v>
      </c>
      <c r="G89" s="3" t="s">
        <v>1022</v>
      </c>
      <c r="H89" s="3" t="s">
        <v>1023</v>
      </c>
      <c r="I89" s="3" t="s">
        <v>413</v>
      </c>
      <c r="J89" s="3" t="s">
        <v>414</v>
      </c>
      <c r="K89" s="3" t="s">
        <v>452</v>
      </c>
      <c r="L89" s="3" t="s">
        <v>6</v>
      </c>
      <c r="M89" s="3" t="s">
        <v>1024</v>
      </c>
      <c r="N89" s="3" t="s">
        <v>1025</v>
      </c>
      <c r="O89" s="3" t="s">
        <v>1024</v>
      </c>
      <c r="P89" s="3" t="s">
        <v>646</v>
      </c>
      <c r="Q89" s="3" t="s">
        <v>419</v>
      </c>
      <c r="R89" s="3" t="s">
        <v>1026</v>
      </c>
      <c r="S89" s="3" t="s">
        <v>87</v>
      </c>
    </row>
    <row r="90" spans="1:19" ht="45" customHeight="1" x14ac:dyDescent="0.25">
      <c r="A90" s="3" t="s">
        <v>293</v>
      </c>
      <c r="B90" s="3" t="s">
        <v>1112</v>
      </c>
      <c r="C90" s="3" t="s">
        <v>1021</v>
      </c>
      <c r="D90" s="3" t="s">
        <v>97</v>
      </c>
      <c r="E90" s="3" t="s">
        <v>87</v>
      </c>
      <c r="F90" s="3" t="s">
        <v>434</v>
      </c>
      <c r="G90" s="3" t="s">
        <v>1022</v>
      </c>
      <c r="H90" s="3" t="s">
        <v>1023</v>
      </c>
      <c r="I90" s="3" t="s">
        <v>413</v>
      </c>
      <c r="J90" s="3" t="s">
        <v>414</v>
      </c>
      <c r="K90" s="3" t="s">
        <v>452</v>
      </c>
      <c r="L90" s="3" t="s">
        <v>6</v>
      </c>
      <c r="M90" s="3" t="s">
        <v>1024</v>
      </c>
      <c r="N90" s="3" t="s">
        <v>1025</v>
      </c>
      <c r="O90" s="3" t="s">
        <v>1024</v>
      </c>
      <c r="P90" s="3" t="s">
        <v>646</v>
      </c>
      <c r="Q90" s="3" t="s">
        <v>419</v>
      </c>
      <c r="R90" s="3" t="s">
        <v>1026</v>
      </c>
      <c r="S90" s="3" t="s">
        <v>87</v>
      </c>
    </row>
    <row r="91" spans="1:19" ht="45" customHeight="1" x14ac:dyDescent="0.25">
      <c r="A91" s="3" t="s">
        <v>295</v>
      </c>
      <c r="B91" s="3" t="s">
        <v>1113</v>
      </c>
      <c r="C91" s="3" t="s">
        <v>1021</v>
      </c>
      <c r="D91" s="3" t="s">
        <v>97</v>
      </c>
      <c r="E91" s="3" t="s">
        <v>87</v>
      </c>
      <c r="F91" s="3" t="s">
        <v>434</v>
      </c>
      <c r="G91" s="3" t="s">
        <v>1022</v>
      </c>
      <c r="H91" s="3" t="s">
        <v>1023</v>
      </c>
      <c r="I91" s="3" t="s">
        <v>413</v>
      </c>
      <c r="J91" s="3" t="s">
        <v>414</v>
      </c>
      <c r="K91" s="3" t="s">
        <v>452</v>
      </c>
      <c r="L91" s="3" t="s">
        <v>6</v>
      </c>
      <c r="M91" s="3" t="s">
        <v>1024</v>
      </c>
      <c r="N91" s="3" t="s">
        <v>1025</v>
      </c>
      <c r="O91" s="3" t="s">
        <v>1024</v>
      </c>
      <c r="P91" s="3" t="s">
        <v>646</v>
      </c>
      <c r="Q91" s="3" t="s">
        <v>419</v>
      </c>
      <c r="R91" s="3" t="s">
        <v>1026</v>
      </c>
      <c r="S91" s="3" t="s">
        <v>87</v>
      </c>
    </row>
    <row r="92" spans="1:19" ht="45" customHeight="1" x14ac:dyDescent="0.25">
      <c r="A92" s="3" t="s">
        <v>297</v>
      </c>
      <c r="B92" s="3" t="s">
        <v>1114</v>
      </c>
      <c r="C92" s="3" t="s">
        <v>1021</v>
      </c>
      <c r="D92" s="3" t="s">
        <v>97</v>
      </c>
      <c r="E92" s="3" t="s">
        <v>87</v>
      </c>
      <c r="F92" s="3" t="s">
        <v>434</v>
      </c>
      <c r="G92" s="3" t="s">
        <v>1022</v>
      </c>
      <c r="H92" s="3" t="s">
        <v>1023</v>
      </c>
      <c r="I92" s="3" t="s">
        <v>413</v>
      </c>
      <c r="J92" s="3" t="s">
        <v>414</v>
      </c>
      <c r="K92" s="3" t="s">
        <v>452</v>
      </c>
      <c r="L92" s="3" t="s">
        <v>6</v>
      </c>
      <c r="M92" s="3" t="s">
        <v>1024</v>
      </c>
      <c r="N92" s="3" t="s">
        <v>1025</v>
      </c>
      <c r="O92" s="3" t="s">
        <v>1024</v>
      </c>
      <c r="P92" s="3" t="s">
        <v>646</v>
      </c>
      <c r="Q92" s="3" t="s">
        <v>419</v>
      </c>
      <c r="R92" s="3" t="s">
        <v>1026</v>
      </c>
      <c r="S92" s="3" t="s">
        <v>87</v>
      </c>
    </row>
    <row r="93" spans="1:19" ht="45" customHeight="1" x14ac:dyDescent="0.25">
      <c r="A93" s="3" t="s">
        <v>299</v>
      </c>
      <c r="B93" s="3" t="s">
        <v>1115</v>
      </c>
      <c r="C93" s="3" t="s">
        <v>1021</v>
      </c>
      <c r="D93" s="3" t="s">
        <v>97</v>
      </c>
      <c r="E93" s="3" t="s">
        <v>87</v>
      </c>
      <c r="F93" s="3" t="s">
        <v>434</v>
      </c>
      <c r="G93" s="3" t="s">
        <v>1022</v>
      </c>
      <c r="H93" s="3" t="s">
        <v>1023</v>
      </c>
      <c r="I93" s="3" t="s">
        <v>413</v>
      </c>
      <c r="J93" s="3" t="s">
        <v>414</v>
      </c>
      <c r="K93" s="3" t="s">
        <v>452</v>
      </c>
      <c r="L93" s="3" t="s">
        <v>6</v>
      </c>
      <c r="M93" s="3" t="s">
        <v>1024</v>
      </c>
      <c r="N93" s="3" t="s">
        <v>1025</v>
      </c>
      <c r="O93" s="3" t="s">
        <v>1024</v>
      </c>
      <c r="P93" s="3" t="s">
        <v>646</v>
      </c>
      <c r="Q93" s="3" t="s">
        <v>419</v>
      </c>
      <c r="R93" s="3" t="s">
        <v>1026</v>
      </c>
      <c r="S93" s="3" t="s">
        <v>87</v>
      </c>
    </row>
    <row r="94" spans="1:19" ht="45" customHeight="1" x14ac:dyDescent="0.25">
      <c r="A94" s="3" t="s">
        <v>301</v>
      </c>
      <c r="B94" s="3" t="s">
        <v>1116</v>
      </c>
      <c r="C94" s="3" t="s">
        <v>1021</v>
      </c>
      <c r="D94" s="3" t="s">
        <v>97</v>
      </c>
      <c r="E94" s="3" t="s">
        <v>87</v>
      </c>
      <c r="F94" s="3" t="s">
        <v>434</v>
      </c>
      <c r="G94" s="3" t="s">
        <v>1022</v>
      </c>
      <c r="H94" s="3" t="s">
        <v>1023</v>
      </c>
      <c r="I94" s="3" t="s">
        <v>413</v>
      </c>
      <c r="J94" s="3" t="s">
        <v>414</v>
      </c>
      <c r="K94" s="3" t="s">
        <v>452</v>
      </c>
      <c r="L94" s="3" t="s">
        <v>6</v>
      </c>
      <c r="M94" s="3" t="s">
        <v>1024</v>
      </c>
      <c r="N94" s="3" t="s">
        <v>1025</v>
      </c>
      <c r="O94" s="3" t="s">
        <v>1024</v>
      </c>
      <c r="P94" s="3" t="s">
        <v>646</v>
      </c>
      <c r="Q94" s="3" t="s">
        <v>419</v>
      </c>
      <c r="R94" s="3" t="s">
        <v>1026</v>
      </c>
      <c r="S94" s="3" t="s">
        <v>87</v>
      </c>
    </row>
    <row r="95" spans="1:19" ht="45" customHeight="1" x14ac:dyDescent="0.25">
      <c r="A95" s="3" t="s">
        <v>303</v>
      </c>
      <c r="B95" s="3" t="s">
        <v>1117</v>
      </c>
      <c r="C95" s="3" t="s">
        <v>1021</v>
      </c>
      <c r="D95" s="3" t="s">
        <v>97</v>
      </c>
      <c r="E95" s="3" t="s">
        <v>87</v>
      </c>
      <c r="F95" s="3" t="s">
        <v>434</v>
      </c>
      <c r="G95" s="3" t="s">
        <v>1022</v>
      </c>
      <c r="H95" s="3" t="s">
        <v>1023</v>
      </c>
      <c r="I95" s="3" t="s">
        <v>413</v>
      </c>
      <c r="J95" s="3" t="s">
        <v>414</v>
      </c>
      <c r="K95" s="3" t="s">
        <v>452</v>
      </c>
      <c r="L95" s="3" t="s">
        <v>6</v>
      </c>
      <c r="M95" s="3" t="s">
        <v>1024</v>
      </c>
      <c r="N95" s="3" t="s">
        <v>1025</v>
      </c>
      <c r="O95" s="3" t="s">
        <v>1024</v>
      </c>
      <c r="P95" s="3" t="s">
        <v>646</v>
      </c>
      <c r="Q95" s="3" t="s">
        <v>419</v>
      </c>
      <c r="R95" s="3" t="s">
        <v>1026</v>
      </c>
      <c r="S95" s="3" t="s">
        <v>87</v>
      </c>
    </row>
    <row r="96" spans="1:19" ht="45" customHeight="1" x14ac:dyDescent="0.25">
      <c r="A96" s="3" t="s">
        <v>305</v>
      </c>
      <c r="B96" s="3" t="s">
        <v>1118</v>
      </c>
      <c r="C96" s="3" t="s">
        <v>1021</v>
      </c>
      <c r="D96" s="3" t="s">
        <v>97</v>
      </c>
      <c r="E96" s="3" t="s">
        <v>87</v>
      </c>
      <c r="F96" s="3" t="s">
        <v>434</v>
      </c>
      <c r="G96" s="3" t="s">
        <v>1022</v>
      </c>
      <c r="H96" s="3" t="s">
        <v>1023</v>
      </c>
      <c r="I96" s="3" t="s">
        <v>413</v>
      </c>
      <c r="J96" s="3" t="s">
        <v>414</v>
      </c>
      <c r="K96" s="3" t="s">
        <v>452</v>
      </c>
      <c r="L96" s="3" t="s">
        <v>6</v>
      </c>
      <c r="M96" s="3" t="s">
        <v>1024</v>
      </c>
      <c r="N96" s="3" t="s">
        <v>1025</v>
      </c>
      <c r="O96" s="3" t="s">
        <v>1024</v>
      </c>
      <c r="P96" s="3" t="s">
        <v>646</v>
      </c>
      <c r="Q96" s="3" t="s">
        <v>419</v>
      </c>
      <c r="R96" s="3" t="s">
        <v>1026</v>
      </c>
      <c r="S96" s="3" t="s">
        <v>87</v>
      </c>
    </row>
    <row r="97" spans="1:19" ht="45" customHeight="1" x14ac:dyDescent="0.25">
      <c r="A97" s="3" t="s">
        <v>307</v>
      </c>
      <c r="B97" s="3" t="s">
        <v>1119</v>
      </c>
      <c r="C97" s="3" t="s">
        <v>1021</v>
      </c>
      <c r="D97" s="3" t="s">
        <v>97</v>
      </c>
      <c r="E97" s="3" t="s">
        <v>87</v>
      </c>
      <c r="F97" s="3" t="s">
        <v>434</v>
      </c>
      <c r="G97" s="3" t="s">
        <v>1022</v>
      </c>
      <c r="H97" s="3" t="s">
        <v>1023</v>
      </c>
      <c r="I97" s="3" t="s">
        <v>413</v>
      </c>
      <c r="J97" s="3" t="s">
        <v>414</v>
      </c>
      <c r="K97" s="3" t="s">
        <v>452</v>
      </c>
      <c r="L97" s="3" t="s">
        <v>6</v>
      </c>
      <c r="M97" s="3" t="s">
        <v>1024</v>
      </c>
      <c r="N97" s="3" t="s">
        <v>1025</v>
      </c>
      <c r="O97" s="3" t="s">
        <v>1024</v>
      </c>
      <c r="P97" s="3" t="s">
        <v>646</v>
      </c>
      <c r="Q97" s="3" t="s">
        <v>419</v>
      </c>
      <c r="R97" s="3" t="s">
        <v>1026</v>
      </c>
      <c r="S97" s="3" t="s">
        <v>87</v>
      </c>
    </row>
    <row r="98" spans="1:19" ht="45" customHeight="1" x14ac:dyDescent="0.25">
      <c r="A98" s="3" t="s">
        <v>309</v>
      </c>
      <c r="B98" s="3" t="s">
        <v>1120</v>
      </c>
      <c r="C98" s="3" t="s">
        <v>1021</v>
      </c>
      <c r="D98" s="3" t="s">
        <v>97</v>
      </c>
      <c r="E98" s="3" t="s">
        <v>87</v>
      </c>
      <c r="F98" s="3" t="s">
        <v>434</v>
      </c>
      <c r="G98" s="3" t="s">
        <v>1022</v>
      </c>
      <c r="H98" s="3" t="s">
        <v>1023</v>
      </c>
      <c r="I98" s="3" t="s">
        <v>413</v>
      </c>
      <c r="J98" s="3" t="s">
        <v>414</v>
      </c>
      <c r="K98" s="3" t="s">
        <v>452</v>
      </c>
      <c r="L98" s="3" t="s">
        <v>6</v>
      </c>
      <c r="M98" s="3" t="s">
        <v>1024</v>
      </c>
      <c r="N98" s="3" t="s">
        <v>1025</v>
      </c>
      <c r="O98" s="3" t="s">
        <v>1024</v>
      </c>
      <c r="P98" s="3" t="s">
        <v>646</v>
      </c>
      <c r="Q98" s="3" t="s">
        <v>419</v>
      </c>
      <c r="R98" s="3" t="s">
        <v>1026</v>
      </c>
      <c r="S98" s="3" t="s">
        <v>87</v>
      </c>
    </row>
    <row r="99" spans="1:19" ht="45" customHeight="1" x14ac:dyDescent="0.25">
      <c r="A99" s="3" t="s">
        <v>311</v>
      </c>
      <c r="B99" s="3" t="s">
        <v>1121</v>
      </c>
      <c r="C99" s="3" t="s">
        <v>1021</v>
      </c>
      <c r="D99" s="3" t="s">
        <v>97</v>
      </c>
      <c r="E99" s="3" t="s">
        <v>87</v>
      </c>
      <c r="F99" s="3" t="s">
        <v>434</v>
      </c>
      <c r="G99" s="3" t="s">
        <v>1022</v>
      </c>
      <c r="H99" s="3" t="s">
        <v>1023</v>
      </c>
      <c r="I99" s="3" t="s">
        <v>413</v>
      </c>
      <c r="J99" s="3" t="s">
        <v>414</v>
      </c>
      <c r="K99" s="3" t="s">
        <v>452</v>
      </c>
      <c r="L99" s="3" t="s">
        <v>6</v>
      </c>
      <c r="M99" s="3" t="s">
        <v>1024</v>
      </c>
      <c r="N99" s="3" t="s">
        <v>1025</v>
      </c>
      <c r="O99" s="3" t="s">
        <v>1024</v>
      </c>
      <c r="P99" s="3" t="s">
        <v>646</v>
      </c>
      <c r="Q99" s="3" t="s">
        <v>419</v>
      </c>
      <c r="R99" s="3" t="s">
        <v>1026</v>
      </c>
      <c r="S99" s="3" t="s">
        <v>87</v>
      </c>
    </row>
    <row r="100" spans="1:19" ht="45" customHeight="1" x14ac:dyDescent="0.25">
      <c r="A100" s="3" t="s">
        <v>313</v>
      </c>
      <c r="B100" s="3" t="s">
        <v>1122</v>
      </c>
      <c r="C100" s="3" t="s">
        <v>1021</v>
      </c>
      <c r="D100" s="3" t="s">
        <v>97</v>
      </c>
      <c r="E100" s="3" t="s">
        <v>87</v>
      </c>
      <c r="F100" s="3" t="s">
        <v>434</v>
      </c>
      <c r="G100" s="3" t="s">
        <v>1022</v>
      </c>
      <c r="H100" s="3" t="s">
        <v>1023</v>
      </c>
      <c r="I100" s="3" t="s">
        <v>413</v>
      </c>
      <c r="J100" s="3" t="s">
        <v>414</v>
      </c>
      <c r="K100" s="3" t="s">
        <v>452</v>
      </c>
      <c r="L100" s="3" t="s">
        <v>6</v>
      </c>
      <c r="M100" s="3" t="s">
        <v>1024</v>
      </c>
      <c r="N100" s="3" t="s">
        <v>1025</v>
      </c>
      <c r="O100" s="3" t="s">
        <v>1024</v>
      </c>
      <c r="P100" s="3" t="s">
        <v>646</v>
      </c>
      <c r="Q100" s="3" t="s">
        <v>419</v>
      </c>
      <c r="R100" s="3" t="s">
        <v>1026</v>
      </c>
      <c r="S100" s="3" t="s">
        <v>87</v>
      </c>
    </row>
    <row r="101" spans="1:19" ht="45" customHeight="1" x14ac:dyDescent="0.25">
      <c r="A101" s="3" t="s">
        <v>315</v>
      </c>
      <c r="B101" s="3" t="s">
        <v>1123</v>
      </c>
      <c r="C101" s="3" t="s">
        <v>1021</v>
      </c>
      <c r="D101" s="3" t="s">
        <v>97</v>
      </c>
      <c r="E101" s="3" t="s">
        <v>87</v>
      </c>
      <c r="F101" s="3" t="s">
        <v>434</v>
      </c>
      <c r="G101" s="3" t="s">
        <v>1022</v>
      </c>
      <c r="H101" s="3" t="s">
        <v>1023</v>
      </c>
      <c r="I101" s="3" t="s">
        <v>413</v>
      </c>
      <c r="J101" s="3" t="s">
        <v>414</v>
      </c>
      <c r="K101" s="3" t="s">
        <v>452</v>
      </c>
      <c r="L101" s="3" t="s">
        <v>6</v>
      </c>
      <c r="M101" s="3" t="s">
        <v>1024</v>
      </c>
      <c r="N101" s="3" t="s">
        <v>1025</v>
      </c>
      <c r="O101" s="3" t="s">
        <v>1024</v>
      </c>
      <c r="P101" s="3" t="s">
        <v>646</v>
      </c>
      <c r="Q101" s="3" t="s">
        <v>419</v>
      </c>
      <c r="R101" s="3" t="s">
        <v>1026</v>
      </c>
      <c r="S101" s="3" t="s">
        <v>87</v>
      </c>
    </row>
    <row r="102" spans="1:19" ht="45" customHeight="1" x14ac:dyDescent="0.25">
      <c r="A102" s="3" t="s">
        <v>317</v>
      </c>
      <c r="B102" s="3" t="s">
        <v>1124</v>
      </c>
      <c r="C102" s="3" t="s">
        <v>1021</v>
      </c>
      <c r="D102" s="3" t="s">
        <v>97</v>
      </c>
      <c r="E102" s="3" t="s">
        <v>87</v>
      </c>
      <c r="F102" s="3" t="s">
        <v>434</v>
      </c>
      <c r="G102" s="3" t="s">
        <v>1022</v>
      </c>
      <c r="H102" s="3" t="s">
        <v>1023</v>
      </c>
      <c r="I102" s="3" t="s">
        <v>413</v>
      </c>
      <c r="J102" s="3" t="s">
        <v>414</v>
      </c>
      <c r="K102" s="3" t="s">
        <v>452</v>
      </c>
      <c r="L102" s="3" t="s">
        <v>6</v>
      </c>
      <c r="M102" s="3" t="s">
        <v>1024</v>
      </c>
      <c r="N102" s="3" t="s">
        <v>1025</v>
      </c>
      <c r="O102" s="3" t="s">
        <v>1024</v>
      </c>
      <c r="P102" s="3" t="s">
        <v>646</v>
      </c>
      <c r="Q102" s="3" t="s">
        <v>419</v>
      </c>
      <c r="R102" s="3" t="s">
        <v>1026</v>
      </c>
      <c r="S102" s="3" t="s">
        <v>87</v>
      </c>
    </row>
    <row r="103" spans="1:19" ht="45" customHeight="1" x14ac:dyDescent="0.25">
      <c r="A103" s="3" t="s">
        <v>319</v>
      </c>
      <c r="B103" s="3" t="s">
        <v>1125</v>
      </c>
      <c r="C103" s="3" t="s">
        <v>1021</v>
      </c>
      <c r="D103" s="3" t="s">
        <v>97</v>
      </c>
      <c r="E103" s="3" t="s">
        <v>87</v>
      </c>
      <c r="F103" s="3" t="s">
        <v>434</v>
      </c>
      <c r="G103" s="3" t="s">
        <v>1022</v>
      </c>
      <c r="H103" s="3" t="s">
        <v>1023</v>
      </c>
      <c r="I103" s="3" t="s">
        <v>413</v>
      </c>
      <c r="J103" s="3" t="s">
        <v>414</v>
      </c>
      <c r="K103" s="3" t="s">
        <v>452</v>
      </c>
      <c r="L103" s="3" t="s">
        <v>6</v>
      </c>
      <c r="M103" s="3" t="s">
        <v>1024</v>
      </c>
      <c r="N103" s="3" t="s">
        <v>1025</v>
      </c>
      <c r="O103" s="3" t="s">
        <v>1024</v>
      </c>
      <c r="P103" s="3" t="s">
        <v>646</v>
      </c>
      <c r="Q103" s="3" t="s">
        <v>419</v>
      </c>
      <c r="R103" s="3" t="s">
        <v>1026</v>
      </c>
      <c r="S103" s="3" t="s">
        <v>87</v>
      </c>
    </row>
    <row r="104" spans="1:19" ht="45" customHeight="1" x14ac:dyDescent="0.25">
      <c r="A104" s="3" t="s">
        <v>321</v>
      </c>
      <c r="B104" s="3" t="s">
        <v>1126</v>
      </c>
      <c r="C104" s="3" t="s">
        <v>1021</v>
      </c>
      <c r="D104" s="3" t="s">
        <v>97</v>
      </c>
      <c r="E104" s="3" t="s">
        <v>87</v>
      </c>
      <c r="F104" s="3" t="s">
        <v>434</v>
      </c>
      <c r="G104" s="3" t="s">
        <v>1022</v>
      </c>
      <c r="H104" s="3" t="s">
        <v>1023</v>
      </c>
      <c r="I104" s="3" t="s">
        <v>413</v>
      </c>
      <c r="J104" s="3" t="s">
        <v>414</v>
      </c>
      <c r="K104" s="3" t="s">
        <v>452</v>
      </c>
      <c r="L104" s="3" t="s">
        <v>6</v>
      </c>
      <c r="M104" s="3" t="s">
        <v>1024</v>
      </c>
      <c r="N104" s="3" t="s">
        <v>1025</v>
      </c>
      <c r="O104" s="3" t="s">
        <v>1024</v>
      </c>
      <c r="P104" s="3" t="s">
        <v>646</v>
      </c>
      <c r="Q104" s="3" t="s">
        <v>419</v>
      </c>
      <c r="R104" s="3" t="s">
        <v>1026</v>
      </c>
      <c r="S104" s="3" t="s">
        <v>87</v>
      </c>
    </row>
    <row r="105" spans="1:19" ht="45" customHeight="1" x14ac:dyDescent="0.25">
      <c r="A105" s="3" t="s">
        <v>323</v>
      </c>
      <c r="B105" s="3" t="s">
        <v>1127</v>
      </c>
      <c r="C105" s="3" t="s">
        <v>1021</v>
      </c>
      <c r="D105" s="3" t="s">
        <v>97</v>
      </c>
      <c r="E105" s="3" t="s">
        <v>87</v>
      </c>
      <c r="F105" s="3" t="s">
        <v>434</v>
      </c>
      <c r="G105" s="3" t="s">
        <v>1022</v>
      </c>
      <c r="H105" s="3" t="s">
        <v>1023</v>
      </c>
      <c r="I105" s="3" t="s">
        <v>413</v>
      </c>
      <c r="J105" s="3" t="s">
        <v>414</v>
      </c>
      <c r="K105" s="3" t="s">
        <v>452</v>
      </c>
      <c r="L105" s="3" t="s">
        <v>6</v>
      </c>
      <c r="M105" s="3" t="s">
        <v>1024</v>
      </c>
      <c r="N105" s="3" t="s">
        <v>1025</v>
      </c>
      <c r="O105" s="3" t="s">
        <v>1024</v>
      </c>
      <c r="P105" s="3" t="s">
        <v>646</v>
      </c>
      <c r="Q105" s="3" t="s">
        <v>419</v>
      </c>
      <c r="R105" s="3" t="s">
        <v>1026</v>
      </c>
      <c r="S105" s="3" t="s">
        <v>87</v>
      </c>
    </row>
    <row r="106" spans="1:19" ht="45" customHeight="1" x14ac:dyDescent="0.25">
      <c r="A106" s="3" t="s">
        <v>325</v>
      </c>
      <c r="B106" s="3" t="s">
        <v>1128</v>
      </c>
      <c r="C106" s="3" t="s">
        <v>1021</v>
      </c>
      <c r="D106" s="3" t="s">
        <v>97</v>
      </c>
      <c r="E106" s="3" t="s">
        <v>87</v>
      </c>
      <c r="F106" s="3" t="s">
        <v>434</v>
      </c>
      <c r="G106" s="3" t="s">
        <v>1022</v>
      </c>
      <c r="H106" s="3" t="s">
        <v>1023</v>
      </c>
      <c r="I106" s="3" t="s">
        <v>413</v>
      </c>
      <c r="J106" s="3" t="s">
        <v>414</v>
      </c>
      <c r="K106" s="3" t="s">
        <v>452</v>
      </c>
      <c r="L106" s="3" t="s">
        <v>6</v>
      </c>
      <c r="M106" s="3" t="s">
        <v>1024</v>
      </c>
      <c r="N106" s="3" t="s">
        <v>1025</v>
      </c>
      <c r="O106" s="3" t="s">
        <v>1024</v>
      </c>
      <c r="P106" s="3" t="s">
        <v>646</v>
      </c>
      <c r="Q106" s="3" t="s">
        <v>419</v>
      </c>
      <c r="R106" s="3" t="s">
        <v>1026</v>
      </c>
      <c r="S106" s="3" t="s">
        <v>87</v>
      </c>
    </row>
    <row r="107" spans="1:19" ht="45" customHeight="1" x14ac:dyDescent="0.25">
      <c r="A107" s="3" t="s">
        <v>327</v>
      </c>
      <c r="B107" s="3" t="s">
        <v>1129</v>
      </c>
      <c r="C107" s="3" t="s">
        <v>1021</v>
      </c>
      <c r="D107" s="3" t="s">
        <v>97</v>
      </c>
      <c r="E107" s="3" t="s">
        <v>87</v>
      </c>
      <c r="F107" s="3" t="s">
        <v>434</v>
      </c>
      <c r="G107" s="3" t="s">
        <v>1022</v>
      </c>
      <c r="H107" s="3" t="s">
        <v>1023</v>
      </c>
      <c r="I107" s="3" t="s">
        <v>413</v>
      </c>
      <c r="J107" s="3" t="s">
        <v>414</v>
      </c>
      <c r="K107" s="3" t="s">
        <v>452</v>
      </c>
      <c r="L107" s="3" t="s">
        <v>6</v>
      </c>
      <c r="M107" s="3" t="s">
        <v>1024</v>
      </c>
      <c r="N107" s="3" t="s">
        <v>1025</v>
      </c>
      <c r="O107" s="3" t="s">
        <v>1024</v>
      </c>
      <c r="P107" s="3" t="s">
        <v>646</v>
      </c>
      <c r="Q107" s="3" t="s">
        <v>419</v>
      </c>
      <c r="R107" s="3" t="s">
        <v>1026</v>
      </c>
      <c r="S107" s="3" t="s">
        <v>87</v>
      </c>
    </row>
    <row r="108" spans="1:19" ht="45" customHeight="1" x14ac:dyDescent="0.25">
      <c r="A108" s="3" t="s">
        <v>329</v>
      </c>
      <c r="B108" s="3" t="s">
        <v>1130</v>
      </c>
      <c r="C108" s="3" t="s">
        <v>1021</v>
      </c>
      <c r="D108" s="3" t="s">
        <v>97</v>
      </c>
      <c r="E108" s="3" t="s">
        <v>87</v>
      </c>
      <c r="F108" s="3" t="s">
        <v>434</v>
      </c>
      <c r="G108" s="3" t="s">
        <v>1022</v>
      </c>
      <c r="H108" s="3" t="s">
        <v>1023</v>
      </c>
      <c r="I108" s="3" t="s">
        <v>413</v>
      </c>
      <c r="J108" s="3" t="s">
        <v>414</v>
      </c>
      <c r="K108" s="3" t="s">
        <v>452</v>
      </c>
      <c r="L108" s="3" t="s">
        <v>6</v>
      </c>
      <c r="M108" s="3" t="s">
        <v>1024</v>
      </c>
      <c r="N108" s="3" t="s">
        <v>1025</v>
      </c>
      <c r="O108" s="3" t="s">
        <v>1024</v>
      </c>
      <c r="P108" s="3" t="s">
        <v>646</v>
      </c>
      <c r="Q108" s="3" t="s">
        <v>419</v>
      </c>
      <c r="R108" s="3" t="s">
        <v>1026</v>
      </c>
      <c r="S108" s="3" t="s">
        <v>87</v>
      </c>
    </row>
    <row r="109" spans="1:19" ht="45" customHeight="1" x14ac:dyDescent="0.25">
      <c r="A109" s="3" t="s">
        <v>331</v>
      </c>
      <c r="B109" s="3" t="s">
        <v>1131</v>
      </c>
      <c r="C109" s="3" t="s">
        <v>1021</v>
      </c>
      <c r="D109" s="3" t="s">
        <v>97</v>
      </c>
      <c r="E109" s="3" t="s">
        <v>87</v>
      </c>
      <c r="F109" s="3" t="s">
        <v>434</v>
      </c>
      <c r="G109" s="3" t="s">
        <v>1022</v>
      </c>
      <c r="H109" s="3" t="s">
        <v>1023</v>
      </c>
      <c r="I109" s="3" t="s">
        <v>413</v>
      </c>
      <c r="J109" s="3" t="s">
        <v>414</v>
      </c>
      <c r="K109" s="3" t="s">
        <v>452</v>
      </c>
      <c r="L109" s="3" t="s">
        <v>6</v>
      </c>
      <c r="M109" s="3" t="s">
        <v>1024</v>
      </c>
      <c r="N109" s="3" t="s">
        <v>1025</v>
      </c>
      <c r="O109" s="3" t="s">
        <v>1024</v>
      </c>
      <c r="P109" s="3" t="s">
        <v>646</v>
      </c>
      <c r="Q109" s="3" t="s">
        <v>419</v>
      </c>
      <c r="R109" s="3" t="s">
        <v>1026</v>
      </c>
      <c r="S109" s="3" t="s">
        <v>87</v>
      </c>
    </row>
    <row r="110" spans="1:19" ht="45" customHeight="1" x14ac:dyDescent="0.25">
      <c r="A110" s="3" t="s">
        <v>333</v>
      </c>
      <c r="B110" s="3" t="s">
        <v>1132</v>
      </c>
      <c r="C110" s="3" t="s">
        <v>1021</v>
      </c>
      <c r="D110" s="3" t="s">
        <v>97</v>
      </c>
      <c r="E110" s="3" t="s">
        <v>87</v>
      </c>
      <c r="F110" s="3" t="s">
        <v>434</v>
      </c>
      <c r="G110" s="3" t="s">
        <v>1022</v>
      </c>
      <c r="H110" s="3" t="s">
        <v>1023</v>
      </c>
      <c r="I110" s="3" t="s">
        <v>413</v>
      </c>
      <c r="J110" s="3" t="s">
        <v>414</v>
      </c>
      <c r="K110" s="3" t="s">
        <v>452</v>
      </c>
      <c r="L110" s="3" t="s">
        <v>6</v>
      </c>
      <c r="M110" s="3" t="s">
        <v>1024</v>
      </c>
      <c r="N110" s="3" t="s">
        <v>1025</v>
      </c>
      <c r="O110" s="3" t="s">
        <v>1024</v>
      </c>
      <c r="P110" s="3" t="s">
        <v>646</v>
      </c>
      <c r="Q110" s="3" t="s">
        <v>419</v>
      </c>
      <c r="R110" s="3" t="s">
        <v>1026</v>
      </c>
      <c r="S110" s="3" t="s">
        <v>87</v>
      </c>
    </row>
    <row r="111" spans="1:19" ht="45" customHeight="1" x14ac:dyDescent="0.25">
      <c r="A111" s="3" t="s">
        <v>335</v>
      </c>
      <c r="B111" s="3" t="s">
        <v>1133</v>
      </c>
      <c r="C111" s="3" t="s">
        <v>1021</v>
      </c>
      <c r="D111" s="3" t="s">
        <v>97</v>
      </c>
      <c r="E111" s="3" t="s">
        <v>87</v>
      </c>
      <c r="F111" s="3" t="s">
        <v>434</v>
      </c>
      <c r="G111" s="3" t="s">
        <v>1022</v>
      </c>
      <c r="H111" s="3" t="s">
        <v>1023</v>
      </c>
      <c r="I111" s="3" t="s">
        <v>413</v>
      </c>
      <c r="J111" s="3" t="s">
        <v>414</v>
      </c>
      <c r="K111" s="3" t="s">
        <v>452</v>
      </c>
      <c r="L111" s="3" t="s">
        <v>6</v>
      </c>
      <c r="M111" s="3" t="s">
        <v>1024</v>
      </c>
      <c r="N111" s="3" t="s">
        <v>1025</v>
      </c>
      <c r="O111" s="3" t="s">
        <v>1024</v>
      </c>
      <c r="P111" s="3" t="s">
        <v>646</v>
      </c>
      <c r="Q111" s="3" t="s">
        <v>419</v>
      </c>
      <c r="R111" s="3" t="s">
        <v>1026</v>
      </c>
      <c r="S111" s="3" t="s">
        <v>87</v>
      </c>
    </row>
    <row r="112" spans="1:19" ht="45" customHeight="1" x14ac:dyDescent="0.25">
      <c r="A112" s="3" t="s">
        <v>337</v>
      </c>
      <c r="B112" s="3" t="s">
        <v>1134</v>
      </c>
      <c r="C112" s="3" t="s">
        <v>1021</v>
      </c>
      <c r="D112" s="3" t="s">
        <v>97</v>
      </c>
      <c r="E112" s="3" t="s">
        <v>87</v>
      </c>
      <c r="F112" s="3" t="s">
        <v>434</v>
      </c>
      <c r="G112" s="3" t="s">
        <v>1022</v>
      </c>
      <c r="H112" s="3" t="s">
        <v>1023</v>
      </c>
      <c r="I112" s="3" t="s">
        <v>413</v>
      </c>
      <c r="J112" s="3" t="s">
        <v>414</v>
      </c>
      <c r="K112" s="3" t="s">
        <v>452</v>
      </c>
      <c r="L112" s="3" t="s">
        <v>6</v>
      </c>
      <c r="M112" s="3" t="s">
        <v>1024</v>
      </c>
      <c r="N112" s="3" t="s">
        <v>1025</v>
      </c>
      <c r="O112" s="3" t="s">
        <v>1024</v>
      </c>
      <c r="P112" s="3" t="s">
        <v>646</v>
      </c>
      <c r="Q112" s="3" t="s">
        <v>419</v>
      </c>
      <c r="R112" s="3" t="s">
        <v>1026</v>
      </c>
      <c r="S112" s="3" t="s">
        <v>87</v>
      </c>
    </row>
    <row r="113" spans="1:19" ht="45" customHeight="1" x14ac:dyDescent="0.25">
      <c r="A113" s="3" t="s">
        <v>339</v>
      </c>
      <c r="B113" s="3" t="s">
        <v>1135</v>
      </c>
      <c r="C113" s="3" t="s">
        <v>1021</v>
      </c>
      <c r="D113" s="3" t="s">
        <v>97</v>
      </c>
      <c r="E113" s="3" t="s">
        <v>87</v>
      </c>
      <c r="F113" s="3" t="s">
        <v>434</v>
      </c>
      <c r="G113" s="3" t="s">
        <v>1022</v>
      </c>
      <c r="H113" s="3" t="s">
        <v>1023</v>
      </c>
      <c r="I113" s="3" t="s">
        <v>413</v>
      </c>
      <c r="J113" s="3" t="s">
        <v>414</v>
      </c>
      <c r="K113" s="3" t="s">
        <v>452</v>
      </c>
      <c r="L113" s="3" t="s">
        <v>6</v>
      </c>
      <c r="M113" s="3" t="s">
        <v>1024</v>
      </c>
      <c r="N113" s="3" t="s">
        <v>1025</v>
      </c>
      <c r="O113" s="3" t="s">
        <v>1024</v>
      </c>
      <c r="P113" s="3" t="s">
        <v>646</v>
      </c>
      <c r="Q113" s="3" t="s">
        <v>419</v>
      </c>
      <c r="R113" s="3" t="s">
        <v>1026</v>
      </c>
      <c r="S113" s="3" t="s">
        <v>87</v>
      </c>
    </row>
    <row r="114" spans="1:19" ht="45" customHeight="1" x14ac:dyDescent="0.25">
      <c r="A114" s="3" t="s">
        <v>341</v>
      </c>
      <c r="B114" s="3" t="s">
        <v>1136</v>
      </c>
      <c r="C114" s="3" t="s">
        <v>1021</v>
      </c>
      <c r="D114" s="3" t="s">
        <v>97</v>
      </c>
      <c r="E114" s="3" t="s">
        <v>87</v>
      </c>
      <c r="F114" s="3" t="s">
        <v>434</v>
      </c>
      <c r="G114" s="3" t="s">
        <v>1022</v>
      </c>
      <c r="H114" s="3" t="s">
        <v>1023</v>
      </c>
      <c r="I114" s="3" t="s">
        <v>413</v>
      </c>
      <c r="J114" s="3" t="s">
        <v>414</v>
      </c>
      <c r="K114" s="3" t="s">
        <v>452</v>
      </c>
      <c r="L114" s="3" t="s">
        <v>6</v>
      </c>
      <c r="M114" s="3" t="s">
        <v>1024</v>
      </c>
      <c r="N114" s="3" t="s">
        <v>1025</v>
      </c>
      <c r="O114" s="3" t="s">
        <v>1024</v>
      </c>
      <c r="P114" s="3" t="s">
        <v>646</v>
      </c>
      <c r="Q114" s="3" t="s">
        <v>419</v>
      </c>
      <c r="R114" s="3" t="s">
        <v>1026</v>
      </c>
      <c r="S114" s="3" t="s">
        <v>87</v>
      </c>
    </row>
    <row r="115" spans="1:19" ht="45" customHeight="1" x14ac:dyDescent="0.25">
      <c r="A115" s="3" t="s">
        <v>343</v>
      </c>
      <c r="B115" s="3" t="s">
        <v>1137</v>
      </c>
      <c r="C115" s="3" t="s">
        <v>1021</v>
      </c>
      <c r="D115" s="3" t="s">
        <v>97</v>
      </c>
      <c r="E115" s="3" t="s">
        <v>87</v>
      </c>
      <c r="F115" s="3" t="s">
        <v>434</v>
      </c>
      <c r="G115" s="3" t="s">
        <v>1022</v>
      </c>
      <c r="H115" s="3" t="s">
        <v>1023</v>
      </c>
      <c r="I115" s="3" t="s">
        <v>413</v>
      </c>
      <c r="J115" s="3" t="s">
        <v>414</v>
      </c>
      <c r="K115" s="3" t="s">
        <v>452</v>
      </c>
      <c r="L115" s="3" t="s">
        <v>6</v>
      </c>
      <c r="M115" s="3" t="s">
        <v>1024</v>
      </c>
      <c r="N115" s="3" t="s">
        <v>1025</v>
      </c>
      <c r="O115" s="3" t="s">
        <v>1024</v>
      </c>
      <c r="P115" s="3" t="s">
        <v>646</v>
      </c>
      <c r="Q115" s="3" t="s">
        <v>419</v>
      </c>
      <c r="R115" s="3" t="s">
        <v>1026</v>
      </c>
      <c r="S115" s="3" t="s">
        <v>87</v>
      </c>
    </row>
    <row r="116" spans="1:19" ht="45" customHeight="1" x14ac:dyDescent="0.25">
      <c r="A116" s="3" t="s">
        <v>345</v>
      </c>
      <c r="B116" s="3" t="s">
        <v>1138</v>
      </c>
      <c r="C116" s="3" t="s">
        <v>1021</v>
      </c>
      <c r="D116" s="3" t="s">
        <v>97</v>
      </c>
      <c r="E116" s="3" t="s">
        <v>87</v>
      </c>
      <c r="F116" s="3" t="s">
        <v>434</v>
      </c>
      <c r="G116" s="3" t="s">
        <v>1022</v>
      </c>
      <c r="H116" s="3" t="s">
        <v>1023</v>
      </c>
      <c r="I116" s="3" t="s">
        <v>413</v>
      </c>
      <c r="J116" s="3" t="s">
        <v>414</v>
      </c>
      <c r="K116" s="3" t="s">
        <v>452</v>
      </c>
      <c r="L116" s="3" t="s">
        <v>6</v>
      </c>
      <c r="M116" s="3" t="s">
        <v>1024</v>
      </c>
      <c r="N116" s="3" t="s">
        <v>1025</v>
      </c>
      <c r="O116" s="3" t="s">
        <v>1024</v>
      </c>
      <c r="P116" s="3" t="s">
        <v>646</v>
      </c>
      <c r="Q116" s="3" t="s">
        <v>419</v>
      </c>
      <c r="R116" s="3" t="s">
        <v>1026</v>
      </c>
      <c r="S116" s="3" t="s">
        <v>87</v>
      </c>
    </row>
    <row r="117" spans="1:19" ht="45" customHeight="1" x14ac:dyDescent="0.25">
      <c r="A117" s="3" t="s">
        <v>347</v>
      </c>
      <c r="B117" s="3" t="s">
        <v>1139</v>
      </c>
      <c r="C117" s="3" t="s">
        <v>1021</v>
      </c>
      <c r="D117" s="3" t="s">
        <v>97</v>
      </c>
      <c r="E117" s="3" t="s">
        <v>87</v>
      </c>
      <c r="F117" s="3" t="s">
        <v>434</v>
      </c>
      <c r="G117" s="3" t="s">
        <v>1022</v>
      </c>
      <c r="H117" s="3" t="s">
        <v>1023</v>
      </c>
      <c r="I117" s="3" t="s">
        <v>413</v>
      </c>
      <c r="J117" s="3" t="s">
        <v>414</v>
      </c>
      <c r="K117" s="3" t="s">
        <v>452</v>
      </c>
      <c r="L117" s="3" t="s">
        <v>6</v>
      </c>
      <c r="M117" s="3" t="s">
        <v>1024</v>
      </c>
      <c r="N117" s="3" t="s">
        <v>1025</v>
      </c>
      <c r="O117" s="3" t="s">
        <v>1024</v>
      </c>
      <c r="P117" s="3" t="s">
        <v>646</v>
      </c>
      <c r="Q117" s="3" t="s">
        <v>419</v>
      </c>
      <c r="R117" s="3" t="s">
        <v>1026</v>
      </c>
      <c r="S117" s="3" t="s">
        <v>87</v>
      </c>
    </row>
    <row r="118" spans="1:19" ht="45" customHeight="1" x14ac:dyDescent="0.25">
      <c r="A118" s="3" t="s">
        <v>349</v>
      </c>
      <c r="B118" s="3" t="s">
        <v>1140</v>
      </c>
      <c r="C118" s="3" t="s">
        <v>1021</v>
      </c>
      <c r="D118" s="3" t="s">
        <v>97</v>
      </c>
      <c r="E118" s="3" t="s">
        <v>87</v>
      </c>
      <c r="F118" s="3" t="s">
        <v>434</v>
      </c>
      <c r="G118" s="3" t="s">
        <v>1022</v>
      </c>
      <c r="H118" s="3" t="s">
        <v>1023</v>
      </c>
      <c r="I118" s="3" t="s">
        <v>413</v>
      </c>
      <c r="J118" s="3" t="s">
        <v>414</v>
      </c>
      <c r="K118" s="3" t="s">
        <v>452</v>
      </c>
      <c r="L118" s="3" t="s">
        <v>6</v>
      </c>
      <c r="M118" s="3" t="s">
        <v>1024</v>
      </c>
      <c r="N118" s="3" t="s">
        <v>1025</v>
      </c>
      <c r="O118" s="3" t="s">
        <v>1024</v>
      </c>
      <c r="P118" s="3" t="s">
        <v>646</v>
      </c>
      <c r="Q118" s="3" t="s">
        <v>419</v>
      </c>
      <c r="R118" s="3" t="s">
        <v>1026</v>
      </c>
      <c r="S118" s="3" t="s">
        <v>87</v>
      </c>
    </row>
    <row r="119" spans="1:19" ht="45" customHeight="1" x14ac:dyDescent="0.25">
      <c r="A119" s="3" t="s">
        <v>351</v>
      </c>
      <c r="B119" s="3" t="s">
        <v>1141</v>
      </c>
      <c r="C119" s="3" t="s">
        <v>1021</v>
      </c>
      <c r="D119" s="3" t="s">
        <v>97</v>
      </c>
      <c r="E119" s="3" t="s">
        <v>87</v>
      </c>
      <c r="F119" s="3" t="s">
        <v>434</v>
      </c>
      <c r="G119" s="3" t="s">
        <v>1022</v>
      </c>
      <c r="H119" s="3" t="s">
        <v>1023</v>
      </c>
      <c r="I119" s="3" t="s">
        <v>413</v>
      </c>
      <c r="J119" s="3" t="s">
        <v>414</v>
      </c>
      <c r="K119" s="3" t="s">
        <v>452</v>
      </c>
      <c r="L119" s="3" t="s">
        <v>6</v>
      </c>
      <c r="M119" s="3" t="s">
        <v>1024</v>
      </c>
      <c r="N119" s="3" t="s">
        <v>1025</v>
      </c>
      <c r="O119" s="3" t="s">
        <v>1024</v>
      </c>
      <c r="P119" s="3" t="s">
        <v>646</v>
      </c>
      <c r="Q119" s="3" t="s">
        <v>419</v>
      </c>
      <c r="R119" s="3" t="s">
        <v>1026</v>
      </c>
      <c r="S119" s="3" t="s">
        <v>87</v>
      </c>
    </row>
    <row r="120" spans="1:19" ht="45" customHeight="1" x14ac:dyDescent="0.25">
      <c r="A120" s="3" t="s">
        <v>353</v>
      </c>
      <c r="B120" s="3" t="s">
        <v>1142</v>
      </c>
      <c r="C120" s="3" t="s">
        <v>1021</v>
      </c>
      <c r="D120" s="3" t="s">
        <v>97</v>
      </c>
      <c r="E120" s="3" t="s">
        <v>87</v>
      </c>
      <c r="F120" s="3" t="s">
        <v>434</v>
      </c>
      <c r="G120" s="3" t="s">
        <v>1022</v>
      </c>
      <c r="H120" s="3" t="s">
        <v>1023</v>
      </c>
      <c r="I120" s="3" t="s">
        <v>413</v>
      </c>
      <c r="J120" s="3" t="s">
        <v>414</v>
      </c>
      <c r="K120" s="3" t="s">
        <v>452</v>
      </c>
      <c r="L120" s="3" t="s">
        <v>6</v>
      </c>
      <c r="M120" s="3" t="s">
        <v>1024</v>
      </c>
      <c r="N120" s="3" t="s">
        <v>1025</v>
      </c>
      <c r="O120" s="3" t="s">
        <v>1024</v>
      </c>
      <c r="P120" s="3" t="s">
        <v>646</v>
      </c>
      <c r="Q120" s="3" t="s">
        <v>419</v>
      </c>
      <c r="R120" s="3" t="s">
        <v>1026</v>
      </c>
      <c r="S120" s="3" t="s">
        <v>87</v>
      </c>
    </row>
    <row r="121" spans="1:19" ht="45" customHeight="1" x14ac:dyDescent="0.25">
      <c r="A121" s="3" t="s">
        <v>355</v>
      </c>
      <c r="B121" s="3" t="s">
        <v>1143</v>
      </c>
      <c r="C121" s="3" t="s">
        <v>1021</v>
      </c>
      <c r="D121" s="3" t="s">
        <v>97</v>
      </c>
      <c r="E121" s="3" t="s">
        <v>87</v>
      </c>
      <c r="F121" s="3" t="s">
        <v>434</v>
      </c>
      <c r="G121" s="3" t="s">
        <v>1022</v>
      </c>
      <c r="H121" s="3" t="s">
        <v>1023</v>
      </c>
      <c r="I121" s="3" t="s">
        <v>413</v>
      </c>
      <c r="J121" s="3" t="s">
        <v>414</v>
      </c>
      <c r="K121" s="3" t="s">
        <v>452</v>
      </c>
      <c r="L121" s="3" t="s">
        <v>6</v>
      </c>
      <c r="M121" s="3" t="s">
        <v>1024</v>
      </c>
      <c r="N121" s="3" t="s">
        <v>1025</v>
      </c>
      <c r="O121" s="3" t="s">
        <v>1024</v>
      </c>
      <c r="P121" s="3" t="s">
        <v>646</v>
      </c>
      <c r="Q121" s="3" t="s">
        <v>419</v>
      </c>
      <c r="R121" s="3" t="s">
        <v>1026</v>
      </c>
      <c r="S121" s="3" t="s">
        <v>87</v>
      </c>
    </row>
    <row r="122" spans="1:19" ht="45" customHeight="1" x14ac:dyDescent="0.25">
      <c r="A122" s="3" t="s">
        <v>357</v>
      </c>
      <c r="B122" s="3" t="s">
        <v>1144</v>
      </c>
      <c r="C122" s="3" t="s">
        <v>1021</v>
      </c>
      <c r="D122" s="3" t="s">
        <v>97</v>
      </c>
      <c r="E122" s="3" t="s">
        <v>87</v>
      </c>
      <c r="F122" s="3" t="s">
        <v>434</v>
      </c>
      <c r="G122" s="3" t="s">
        <v>1022</v>
      </c>
      <c r="H122" s="3" t="s">
        <v>1023</v>
      </c>
      <c r="I122" s="3" t="s">
        <v>413</v>
      </c>
      <c r="J122" s="3" t="s">
        <v>414</v>
      </c>
      <c r="K122" s="3" t="s">
        <v>452</v>
      </c>
      <c r="L122" s="3" t="s">
        <v>6</v>
      </c>
      <c r="M122" s="3" t="s">
        <v>1024</v>
      </c>
      <c r="N122" s="3" t="s">
        <v>1025</v>
      </c>
      <c r="O122" s="3" t="s">
        <v>1024</v>
      </c>
      <c r="P122" s="3" t="s">
        <v>646</v>
      </c>
      <c r="Q122" s="3" t="s">
        <v>419</v>
      </c>
      <c r="R122" s="3" t="s">
        <v>1026</v>
      </c>
      <c r="S122" s="3" t="s">
        <v>87</v>
      </c>
    </row>
    <row r="123" spans="1:19" ht="45" customHeight="1" x14ac:dyDescent="0.25">
      <c r="A123" s="3" t="s">
        <v>359</v>
      </c>
      <c r="B123" s="3" t="s">
        <v>1145</v>
      </c>
      <c r="C123" s="3" t="s">
        <v>1021</v>
      </c>
      <c r="D123" s="3" t="s">
        <v>97</v>
      </c>
      <c r="E123" s="3" t="s">
        <v>87</v>
      </c>
      <c r="F123" s="3" t="s">
        <v>434</v>
      </c>
      <c r="G123" s="3" t="s">
        <v>1022</v>
      </c>
      <c r="H123" s="3" t="s">
        <v>1023</v>
      </c>
      <c r="I123" s="3" t="s">
        <v>413</v>
      </c>
      <c r="J123" s="3" t="s">
        <v>414</v>
      </c>
      <c r="K123" s="3" t="s">
        <v>452</v>
      </c>
      <c r="L123" s="3" t="s">
        <v>6</v>
      </c>
      <c r="M123" s="3" t="s">
        <v>1024</v>
      </c>
      <c r="N123" s="3" t="s">
        <v>1025</v>
      </c>
      <c r="O123" s="3" t="s">
        <v>1024</v>
      </c>
      <c r="P123" s="3" t="s">
        <v>646</v>
      </c>
      <c r="Q123" s="3" t="s">
        <v>419</v>
      </c>
      <c r="R123" s="3" t="s">
        <v>1026</v>
      </c>
      <c r="S123" s="3" t="s">
        <v>87</v>
      </c>
    </row>
    <row r="124" spans="1:19" ht="45" customHeight="1" x14ac:dyDescent="0.25">
      <c r="A124" s="3" t="s">
        <v>361</v>
      </c>
      <c r="B124" s="3" t="s">
        <v>1146</v>
      </c>
      <c r="C124" s="3" t="s">
        <v>1021</v>
      </c>
      <c r="D124" s="3" t="s">
        <v>97</v>
      </c>
      <c r="E124" s="3" t="s">
        <v>87</v>
      </c>
      <c r="F124" s="3" t="s">
        <v>434</v>
      </c>
      <c r="G124" s="3" t="s">
        <v>1022</v>
      </c>
      <c r="H124" s="3" t="s">
        <v>1023</v>
      </c>
      <c r="I124" s="3" t="s">
        <v>413</v>
      </c>
      <c r="J124" s="3" t="s">
        <v>414</v>
      </c>
      <c r="K124" s="3" t="s">
        <v>452</v>
      </c>
      <c r="L124" s="3" t="s">
        <v>6</v>
      </c>
      <c r="M124" s="3" t="s">
        <v>1024</v>
      </c>
      <c r="N124" s="3" t="s">
        <v>1025</v>
      </c>
      <c r="O124" s="3" t="s">
        <v>1024</v>
      </c>
      <c r="P124" s="3" t="s">
        <v>646</v>
      </c>
      <c r="Q124" s="3" t="s">
        <v>419</v>
      </c>
      <c r="R124" s="3" t="s">
        <v>1026</v>
      </c>
      <c r="S124" s="3" t="s">
        <v>87</v>
      </c>
    </row>
    <row r="125" spans="1:19" ht="45" customHeight="1" x14ac:dyDescent="0.25">
      <c r="A125" s="3" t="s">
        <v>363</v>
      </c>
      <c r="B125" s="3" t="s">
        <v>1147</v>
      </c>
      <c r="C125" s="3" t="s">
        <v>1021</v>
      </c>
      <c r="D125" s="3" t="s">
        <v>97</v>
      </c>
      <c r="E125" s="3" t="s">
        <v>87</v>
      </c>
      <c r="F125" s="3" t="s">
        <v>434</v>
      </c>
      <c r="G125" s="3" t="s">
        <v>1022</v>
      </c>
      <c r="H125" s="3" t="s">
        <v>1023</v>
      </c>
      <c r="I125" s="3" t="s">
        <v>413</v>
      </c>
      <c r="J125" s="3" t="s">
        <v>414</v>
      </c>
      <c r="K125" s="3" t="s">
        <v>452</v>
      </c>
      <c r="L125" s="3" t="s">
        <v>6</v>
      </c>
      <c r="M125" s="3" t="s">
        <v>1024</v>
      </c>
      <c r="N125" s="3" t="s">
        <v>1025</v>
      </c>
      <c r="O125" s="3" t="s">
        <v>1024</v>
      </c>
      <c r="P125" s="3" t="s">
        <v>646</v>
      </c>
      <c r="Q125" s="3" t="s">
        <v>419</v>
      </c>
      <c r="R125" s="3" t="s">
        <v>1026</v>
      </c>
      <c r="S125" s="3" t="s">
        <v>87</v>
      </c>
    </row>
    <row r="126" spans="1:19" ht="45" customHeight="1" x14ac:dyDescent="0.25">
      <c r="A126" s="3" t="s">
        <v>365</v>
      </c>
      <c r="B126" s="3" t="s">
        <v>1148</v>
      </c>
      <c r="C126" s="3" t="s">
        <v>1021</v>
      </c>
      <c r="D126" s="3" t="s">
        <v>97</v>
      </c>
      <c r="E126" s="3" t="s">
        <v>87</v>
      </c>
      <c r="F126" s="3" t="s">
        <v>434</v>
      </c>
      <c r="G126" s="3" t="s">
        <v>1022</v>
      </c>
      <c r="H126" s="3" t="s">
        <v>1023</v>
      </c>
      <c r="I126" s="3" t="s">
        <v>413</v>
      </c>
      <c r="J126" s="3" t="s">
        <v>414</v>
      </c>
      <c r="K126" s="3" t="s">
        <v>452</v>
      </c>
      <c r="L126" s="3" t="s">
        <v>6</v>
      </c>
      <c r="M126" s="3" t="s">
        <v>1024</v>
      </c>
      <c r="N126" s="3" t="s">
        <v>1025</v>
      </c>
      <c r="O126" s="3" t="s">
        <v>1024</v>
      </c>
      <c r="P126" s="3" t="s">
        <v>646</v>
      </c>
      <c r="Q126" s="3" t="s">
        <v>419</v>
      </c>
      <c r="R126" s="3" t="s">
        <v>1026</v>
      </c>
      <c r="S126" s="3" t="s">
        <v>87</v>
      </c>
    </row>
    <row r="127" spans="1:19" ht="45" customHeight="1" x14ac:dyDescent="0.25">
      <c r="A127" s="3" t="s">
        <v>367</v>
      </c>
      <c r="B127" s="3" t="s">
        <v>1149</v>
      </c>
      <c r="C127" s="3" t="s">
        <v>1021</v>
      </c>
      <c r="D127" s="3" t="s">
        <v>97</v>
      </c>
      <c r="E127" s="3" t="s">
        <v>87</v>
      </c>
      <c r="F127" s="3" t="s">
        <v>434</v>
      </c>
      <c r="G127" s="3" t="s">
        <v>1022</v>
      </c>
      <c r="H127" s="3" t="s">
        <v>1023</v>
      </c>
      <c r="I127" s="3" t="s">
        <v>413</v>
      </c>
      <c r="J127" s="3" t="s">
        <v>414</v>
      </c>
      <c r="K127" s="3" t="s">
        <v>452</v>
      </c>
      <c r="L127" s="3" t="s">
        <v>6</v>
      </c>
      <c r="M127" s="3" t="s">
        <v>1024</v>
      </c>
      <c r="N127" s="3" t="s">
        <v>1025</v>
      </c>
      <c r="O127" s="3" t="s">
        <v>1024</v>
      </c>
      <c r="P127" s="3" t="s">
        <v>646</v>
      </c>
      <c r="Q127" s="3" t="s">
        <v>419</v>
      </c>
      <c r="R127" s="3" t="s">
        <v>1026</v>
      </c>
      <c r="S127" s="3" t="s">
        <v>87</v>
      </c>
    </row>
  </sheetData>
  <dataValidations count="3">
    <dataValidation type="list" allowBlank="1" showErrorMessage="1" sqref="F4:F201" xr:uid="{00000000-0002-0000-0A00-000000000000}">
      <formula1>Hidden_1_Tabla_4394905</formula1>
    </dataValidation>
    <dataValidation type="list" allowBlank="1" showErrorMessage="1" sqref="J4:J201" xr:uid="{00000000-0002-0000-0A00-000001000000}">
      <formula1>Hidden_2_Tabla_4394909</formula1>
    </dataValidation>
    <dataValidation type="list" allowBlank="1" showErrorMessage="1" sqref="Q4:Q201" xr:uid="{00000000-0002-0000-0A00-000002000000}">
      <formula1>Hidden_3_Tabla_43949016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443</v>
      </c>
    </row>
    <row r="2" spans="1:1" x14ac:dyDescent="0.25">
      <c r="A2" t="s">
        <v>757</v>
      </c>
    </row>
    <row r="3" spans="1:1" x14ac:dyDescent="0.25">
      <c r="A3" t="s">
        <v>758</v>
      </c>
    </row>
    <row r="4" spans="1:1" x14ac:dyDescent="0.25">
      <c r="A4" t="s">
        <v>759</v>
      </c>
    </row>
    <row r="5" spans="1:1" x14ac:dyDescent="0.25">
      <c r="A5" t="s">
        <v>760</v>
      </c>
    </row>
    <row r="6" spans="1:1" x14ac:dyDescent="0.25">
      <c r="A6" t="s">
        <v>761</v>
      </c>
    </row>
    <row r="7" spans="1:1" x14ac:dyDescent="0.25">
      <c r="A7" t="s">
        <v>434</v>
      </c>
    </row>
    <row r="8" spans="1:1" x14ac:dyDescent="0.25">
      <c r="A8" t="s">
        <v>762</v>
      </c>
    </row>
    <row r="9" spans="1:1" x14ac:dyDescent="0.25">
      <c r="A9" t="s">
        <v>763</v>
      </c>
    </row>
    <row r="10" spans="1:1" x14ac:dyDescent="0.25">
      <c r="A10" t="s">
        <v>764</v>
      </c>
    </row>
    <row r="11" spans="1:1" x14ac:dyDescent="0.25">
      <c r="A11" t="s">
        <v>765</v>
      </c>
    </row>
    <row r="12" spans="1:1" x14ac:dyDescent="0.25">
      <c r="A12" t="s">
        <v>766</v>
      </c>
    </row>
    <row r="13" spans="1:1" x14ac:dyDescent="0.25">
      <c r="A13" t="s">
        <v>767</v>
      </c>
    </row>
    <row r="14" spans="1:1" x14ac:dyDescent="0.25">
      <c r="A14" t="s">
        <v>768</v>
      </c>
    </row>
    <row r="15" spans="1:1" x14ac:dyDescent="0.25">
      <c r="A15" t="s">
        <v>424</v>
      </c>
    </row>
    <row r="16" spans="1:1" x14ac:dyDescent="0.25">
      <c r="A16" t="s">
        <v>769</v>
      </c>
    </row>
    <row r="17" spans="1:1" x14ac:dyDescent="0.25">
      <c r="A17" t="s">
        <v>770</v>
      </c>
    </row>
    <row r="18" spans="1:1" x14ac:dyDescent="0.25">
      <c r="A18" t="s">
        <v>450</v>
      </c>
    </row>
    <row r="19" spans="1:1" x14ac:dyDescent="0.25">
      <c r="A19" t="s">
        <v>771</v>
      </c>
    </row>
    <row r="20" spans="1:1" x14ac:dyDescent="0.25">
      <c r="A20" t="s">
        <v>772</v>
      </c>
    </row>
    <row r="21" spans="1:1" x14ac:dyDescent="0.25">
      <c r="A21" t="s">
        <v>773</v>
      </c>
    </row>
    <row r="22" spans="1:1" x14ac:dyDescent="0.25">
      <c r="A22" t="s">
        <v>774</v>
      </c>
    </row>
    <row r="23" spans="1:1" x14ac:dyDescent="0.25">
      <c r="A23" t="s">
        <v>775</v>
      </c>
    </row>
    <row r="24" spans="1:1" x14ac:dyDescent="0.25">
      <c r="A24" t="s">
        <v>776</v>
      </c>
    </row>
    <row r="25" spans="1:1" x14ac:dyDescent="0.25">
      <c r="A25" t="s">
        <v>777</v>
      </c>
    </row>
    <row r="26" spans="1:1" x14ac:dyDescent="0.25">
      <c r="A26" t="s">
        <v>410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778</v>
      </c>
    </row>
    <row r="2" spans="1:1" x14ac:dyDescent="0.25">
      <c r="A2" t="s">
        <v>773</v>
      </c>
    </row>
    <row r="3" spans="1:1" x14ac:dyDescent="0.25">
      <c r="A3" t="s">
        <v>653</v>
      </c>
    </row>
    <row r="4" spans="1:1" x14ac:dyDescent="0.25">
      <c r="A4" t="s">
        <v>779</v>
      </c>
    </row>
    <row r="5" spans="1:1" x14ac:dyDescent="0.25">
      <c r="A5" t="s">
        <v>512</v>
      </c>
    </row>
    <row r="6" spans="1:1" x14ac:dyDescent="0.25">
      <c r="A6" t="s">
        <v>780</v>
      </c>
    </row>
    <row r="7" spans="1:1" x14ac:dyDescent="0.25">
      <c r="A7" t="s">
        <v>414</v>
      </c>
    </row>
    <row r="8" spans="1:1" x14ac:dyDescent="0.25">
      <c r="A8" t="s">
        <v>781</v>
      </c>
    </row>
    <row r="9" spans="1:1" x14ac:dyDescent="0.25">
      <c r="A9" t="s">
        <v>782</v>
      </c>
    </row>
    <row r="10" spans="1:1" x14ac:dyDescent="0.25">
      <c r="A10" t="s">
        <v>783</v>
      </c>
    </row>
    <row r="11" spans="1:1" x14ac:dyDescent="0.25">
      <c r="A11" t="s">
        <v>784</v>
      </c>
    </row>
    <row r="12" spans="1:1" x14ac:dyDescent="0.25">
      <c r="A12" t="s">
        <v>785</v>
      </c>
    </row>
    <row r="13" spans="1:1" x14ac:dyDescent="0.25">
      <c r="A13" t="s">
        <v>468</v>
      </c>
    </row>
    <row r="14" spans="1:1" x14ac:dyDescent="0.25">
      <c r="A14" t="s">
        <v>786</v>
      </c>
    </row>
    <row r="15" spans="1:1" x14ac:dyDescent="0.25">
      <c r="A15" t="s">
        <v>787</v>
      </c>
    </row>
    <row r="16" spans="1:1" x14ac:dyDescent="0.25">
      <c r="A16" t="s">
        <v>788</v>
      </c>
    </row>
    <row r="17" spans="1:1" x14ac:dyDescent="0.25">
      <c r="A17" t="s">
        <v>789</v>
      </c>
    </row>
    <row r="18" spans="1:1" x14ac:dyDescent="0.25">
      <c r="A18" t="s">
        <v>790</v>
      </c>
    </row>
    <row r="19" spans="1:1" x14ac:dyDescent="0.25">
      <c r="A19" t="s">
        <v>791</v>
      </c>
    </row>
    <row r="20" spans="1:1" x14ac:dyDescent="0.25">
      <c r="A20" t="s">
        <v>792</v>
      </c>
    </row>
    <row r="21" spans="1:1" x14ac:dyDescent="0.25">
      <c r="A21" t="s">
        <v>793</v>
      </c>
    </row>
    <row r="22" spans="1:1" x14ac:dyDescent="0.25">
      <c r="A22" t="s">
        <v>794</v>
      </c>
    </row>
    <row r="23" spans="1:1" x14ac:dyDescent="0.25">
      <c r="A23" t="s">
        <v>757</v>
      </c>
    </row>
    <row r="24" spans="1:1" x14ac:dyDescent="0.25">
      <c r="A24" t="s">
        <v>768</v>
      </c>
    </row>
    <row r="25" spans="1:1" x14ac:dyDescent="0.25">
      <c r="A25" t="s">
        <v>795</v>
      </c>
    </row>
    <row r="26" spans="1:1" x14ac:dyDescent="0.25">
      <c r="A26" t="s">
        <v>796</v>
      </c>
    </row>
    <row r="27" spans="1:1" x14ac:dyDescent="0.25">
      <c r="A27" t="s">
        <v>797</v>
      </c>
    </row>
    <row r="28" spans="1:1" x14ac:dyDescent="0.25">
      <c r="A28" t="s">
        <v>798</v>
      </c>
    </row>
    <row r="29" spans="1:1" x14ac:dyDescent="0.25">
      <c r="A29" t="s">
        <v>799</v>
      </c>
    </row>
    <row r="30" spans="1:1" x14ac:dyDescent="0.25">
      <c r="A30" t="s">
        <v>800</v>
      </c>
    </row>
    <row r="31" spans="1:1" x14ac:dyDescent="0.25">
      <c r="A31" t="s">
        <v>801</v>
      </c>
    </row>
    <row r="32" spans="1:1" x14ac:dyDescent="0.25">
      <c r="A32" t="s">
        <v>802</v>
      </c>
    </row>
    <row r="33" spans="1:1" x14ac:dyDescent="0.25">
      <c r="A33" t="s">
        <v>803</v>
      </c>
    </row>
    <row r="34" spans="1:1" x14ac:dyDescent="0.25">
      <c r="A34" t="s">
        <v>804</v>
      </c>
    </row>
    <row r="35" spans="1:1" x14ac:dyDescent="0.25">
      <c r="A35" t="s">
        <v>805</v>
      </c>
    </row>
    <row r="36" spans="1:1" x14ac:dyDescent="0.25">
      <c r="A36" t="s">
        <v>806</v>
      </c>
    </row>
    <row r="37" spans="1:1" x14ac:dyDescent="0.25">
      <c r="A37" t="s">
        <v>807</v>
      </c>
    </row>
    <row r="38" spans="1:1" x14ac:dyDescent="0.25">
      <c r="A38" t="s">
        <v>808</v>
      </c>
    </row>
    <row r="39" spans="1:1" x14ac:dyDescent="0.25">
      <c r="A39" t="s">
        <v>809</v>
      </c>
    </row>
    <row r="40" spans="1:1" x14ac:dyDescent="0.25">
      <c r="A40" t="s">
        <v>810</v>
      </c>
    </row>
    <row r="41" spans="1:1" x14ac:dyDescent="0.25">
      <c r="A41" t="s">
        <v>811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812</v>
      </c>
    </row>
    <row r="2" spans="1:1" x14ac:dyDescent="0.25">
      <c r="A2" t="s">
        <v>813</v>
      </c>
    </row>
    <row r="3" spans="1:1" x14ac:dyDescent="0.25">
      <c r="A3" t="s">
        <v>814</v>
      </c>
    </row>
    <row r="4" spans="1:1" x14ac:dyDescent="0.25">
      <c r="A4" t="s">
        <v>815</v>
      </c>
    </row>
    <row r="5" spans="1:1" x14ac:dyDescent="0.25">
      <c r="A5" t="s">
        <v>816</v>
      </c>
    </row>
    <row r="6" spans="1:1" x14ac:dyDescent="0.25">
      <c r="A6" t="s">
        <v>817</v>
      </c>
    </row>
    <row r="7" spans="1:1" x14ac:dyDescent="0.25">
      <c r="A7" t="s">
        <v>818</v>
      </c>
    </row>
    <row r="8" spans="1:1" x14ac:dyDescent="0.25">
      <c r="A8" t="s">
        <v>819</v>
      </c>
    </row>
    <row r="9" spans="1:1" x14ac:dyDescent="0.25">
      <c r="A9" t="s">
        <v>820</v>
      </c>
    </row>
    <row r="10" spans="1:1" x14ac:dyDescent="0.25">
      <c r="A10" t="s">
        <v>821</v>
      </c>
    </row>
    <row r="11" spans="1:1" x14ac:dyDescent="0.25">
      <c r="A11" t="s">
        <v>822</v>
      </c>
    </row>
    <row r="12" spans="1:1" x14ac:dyDescent="0.25">
      <c r="A12" t="s">
        <v>823</v>
      </c>
    </row>
    <row r="13" spans="1:1" x14ac:dyDescent="0.25">
      <c r="A13" t="s">
        <v>824</v>
      </c>
    </row>
    <row r="14" spans="1:1" x14ac:dyDescent="0.25">
      <c r="A14" t="s">
        <v>825</v>
      </c>
    </row>
    <row r="15" spans="1:1" x14ac:dyDescent="0.25">
      <c r="A15" t="s">
        <v>826</v>
      </c>
    </row>
    <row r="16" spans="1:1" x14ac:dyDescent="0.25">
      <c r="A16" t="s">
        <v>827</v>
      </c>
    </row>
    <row r="17" spans="1:1" x14ac:dyDescent="0.25">
      <c r="A17" t="s">
        <v>828</v>
      </c>
    </row>
    <row r="18" spans="1:1" x14ac:dyDescent="0.25">
      <c r="A18" t="s">
        <v>829</v>
      </c>
    </row>
    <row r="19" spans="1:1" x14ac:dyDescent="0.25">
      <c r="A19" t="s">
        <v>830</v>
      </c>
    </row>
    <row r="20" spans="1:1" x14ac:dyDescent="0.25">
      <c r="A20" t="s">
        <v>831</v>
      </c>
    </row>
    <row r="21" spans="1:1" x14ac:dyDescent="0.25">
      <c r="A21" t="s">
        <v>832</v>
      </c>
    </row>
    <row r="22" spans="1:1" x14ac:dyDescent="0.25">
      <c r="A22" t="s">
        <v>833</v>
      </c>
    </row>
    <row r="23" spans="1:1" x14ac:dyDescent="0.25">
      <c r="A23" t="s">
        <v>834</v>
      </c>
    </row>
    <row r="24" spans="1:1" x14ac:dyDescent="0.25">
      <c r="A24" t="s">
        <v>835</v>
      </c>
    </row>
    <row r="25" spans="1:1" x14ac:dyDescent="0.25">
      <c r="A25" t="s">
        <v>836</v>
      </c>
    </row>
    <row r="26" spans="1:1" x14ac:dyDescent="0.25">
      <c r="A26" t="s">
        <v>837</v>
      </c>
    </row>
    <row r="27" spans="1:1" x14ac:dyDescent="0.25">
      <c r="A27" t="s">
        <v>838</v>
      </c>
    </row>
    <row r="28" spans="1:1" x14ac:dyDescent="0.25">
      <c r="A28" t="s">
        <v>839</v>
      </c>
    </row>
    <row r="29" spans="1:1" x14ac:dyDescent="0.25">
      <c r="A29" t="s">
        <v>840</v>
      </c>
    </row>
    <row r="30" spans="1:1" x14ac:dyDescent="0.25">
      <c r="A30" t="s">
        <v>419</v>
      </c>
    </row>
    <row r="31" spans="1:1" x14ac:dyDescent="0.25">
      <c r="A31" t="s">
        <v>841</v>
      </c>
    </row>
    <row r="32" spans="1:1" x14ac:dyDescent="0.25">
      <c r="A32" t="s">
        <v>842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7"/>
  <sheetViews>
    <sheetView topLeftCell="A3" workbookViewId="0"/>
  </sheetViews>
  <sheetFormatPr baseColWidth="10" defaultColWidth="9.140625" defaultRowHeight="15" x14ac:dyDescent="0.25"/>
  <cols>
    <col min="1" max="1" width="9.42578125" bestFit="1" customWidth="1"/>
    <col min="2" max="2" width="36.5703125" bestFit="1" customWidth="1"/>
    <col min="3" max="3" width="82" bestFit="1" customWidth="1"/>
    <col min="4" max="4" width="17.7109375" bestFit="1" customWidth="1"/>
    <col min="5" max="5" width="48.5703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8"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9.7109375" bestFit="1" customWidth="1"/>
    <col min="21" max="21" width="35.85546875" bestFit="1" customWidth="1"/>
  </cols>
  <sheetData>
    <row r="1" spans="1:21" hidden="1" x14ac:dyDescent="0.25">
      <c r="C1" t="s">
        <v>8</v>
      </c>
      <c r="D1" t="s">
        <v>368</v>
      </c>
      <c r="E1" t="s">
        <v>8</v>
      </c>
      <c r="F1" t="s">
        <v>6</v>
      </c>
      <c r="G1" t="s">
        <v>6</v>
      </c>
      <c r="H1" t="s">
        <v>368</v>
      </c>
      <c r="I1" t="s">
        <v>8</v>
      </c>
      <c r="J1" t="s">
        <v>6</v>
      </c>
      <c r="K1" t="s">
        <v>8</v>
      </c>
      <c r="L1" t="s">
        <v>6</v>
      </c>
      <c r="M1" t="s">
        <v>8</v>
      </c>
      <c r="N1" t="s">
        <v>6</v>
      </c>
      <c r="O1" t="s">
        <v>368</v>
      </c>
      <c r="P1" t="s">
        <v>6</v>
      </c>
      <c r="Q1" t="s">
        <v>8</v>
      </c>
      <c r="R1" t="s">
        <v>6</v>
      </c>
      <c r="S1" t="s">
        <v>8</v>
      </c>
      <c r="T1" t="s">
        <v>6</v>
      </c>
      <c r="U1" t="s">
        <v>8</v>
      </c>
    </row>
    <row r="2" spans="1:21" hidden="1" x14ac:dyDescent="0.25">
      <c r="C2" t="s">
        <v>369</v>
      </c>
      <c r="D2" t="s">
        <v>370</v>
      </c>
      <c r="E2" t="s">
        <v>371</v>
      </c>
      <c r="F2" t="s">
        <v>372</v>
      </c>
      <c r="G2" t="s">
        <v>373</v>
      </c>
      <c r="H2" t="s">
        <v>374</v>
      </c>
      <c r="I2" t="s">
        <v>375</v>
      </c>
      <c r="J2" t="s">
        <v>376</v>
      </c>
      <c r="K2" t="s">
        <v>377</v>
      </c>
      <c r="L2" t="s">
        <v>378</v>
      </c>
      <c r="M2" t="s">
        <v>379</v>
      </c>
      <c r="N2" t="s">
        <v>380</v>
      </c>
      <c r="O2" t="s">
        <v>381</v>
      </c>
      <c r="P2" t="s">
        <v>382</v>
      </c>
      <c r="Q2" t="s">
        <v>383</v>
      </c>
      <c r="R2" t="s">
        <v>384</v>
      </c>
      <c r="S2" t="s">
        <v>385</v>
      </c>
      <c r="T2" t="s">
        <v>386</v>
      </c>
      <c r="U2" t="s">
        <v>387</v>
      </c>
    </row>
    <row r="3" spans="1:21" ht="30" x14ac:dyDescent="0.25">
      <c r="A3" s="1" t="s">
        <v>388</v>
      </c>
      <c r="B3" s="1"/>
      <c r="C3" s="1" t="s">
        <v>389</v>
      </c>
      <c r="D3" s="1" t="s">
        <v>390</v>
      </c>
      <c r="E3" s="1" t="s">
        <v>391</v>
      </c>
      <c r="F3" s="1" t="s">
        <v>392</v>
      </c>
      <c r="G3" s="1" t="s">
        <v>393</v>
      </c>
      <c r="H3" s="1" t="s">
        <v>394</v>
      </c>
      <c r="I3" s="1" t="s">
        <v>395</v>
      </c>
      <c r="J3" s="1" t="s">
        <v>396</v>
      </c>
      <c r="K3" s="1" t="s">
        <v>397</v>
      </c>
      <c r="L3" s="1" t="s">
        <v>398</v>
      </c>
      <c r="M3" s="1" t="s">
        <v>399</v>
      </c>
      <c r="N3" s="1" t="s">
        <v>400</v>
      </c>
      <c r="O3" s="1" t="s">
        <v>401</v>
      </c>
      <c r="P3" s="1" t="s">
        <v>402</v>
      </c>
      <c r="Q3" s="1" t="s">
        <v>403</v>
      </c>
      <c r="R3" s="1" t="s">
        <v>404</v>
      </c>
      <c r="S3" s="1" t="s">
        <v>405</v>
      </c>
      <c r="T3" s="1" t="s">
        <v>406</v>
      </c>
      <c r="U3" s="1" t="s">
        <v>407</v>
      </c>
    </row>
    <row r="4" spans="1:21" ht="45" customHeight="1" x14ac:dyDescent="0.25">
      <c r="A4" s="3" t="s">
        <v>93</v>
      </c>
      <c r="B4" s="3" t="s">
        <v>408</v>
      </c>
      <c r="C4" s="3" t="s">
        <v>409</v>
      </c>
      <c r="D4" s="3" t="s">
        <v>410</v>
      </c>
      <c r="E4" s="3" t="s">
        <v>411</v>
      </c>
      <c r="F4" s="3" t="s">
        <v>412</v>
      </c>
      <c r="G4" s="3" t="s">
        <v>413</v>
      </c>
      <c r="H4" s="3" t="s">
        <v>414</v>
      </c>
      <c r="I4" s="3" t="s">
        <v>415</v>
      </c>
      <c r="J4" s="3" t="s">
        <v>6</v>
      </c>
      <c r="K4" s="3" t="s">
        <v>416</v>
      </c>
      <c r="L4" s="3" t="s">
        <v>417</v>
      </c>
      <c r="M4" s="3" t="s">
        <v>416</v>
      </c>
      <c r="N4" s="3" t="s">
        <v>418</v>
      </c>
      <c r="O4" s="3" t="s">
        <v>419</v>
      </c>
      <c r="P4" s="3" t="s">
        <v>420</v>
      </c>
      <c r="Q4" s="3" t="s">
        <v>87</v>
      </c>
      <c r="R4" s="3" t="s">
        <v>87</v>
      </c>
      <c r="S4" s="3" t="s">
        <v>421</v>
      </c>
      <c r="T4" s="3" t="s">
        <v>87</v>
      </c>
      <c r="U4" s="3" t="s">
        <v>422</v>
      </c>
    </row>
    <row r="5" spans="1:21" ht="45" customHeight="1" x14ac:dyDescent="0.25">
      <c r="A5" s="3" t="s">
        <v>109</v>
      </c>
      <c r="B5" s="3" t="s">
        <v>423</v>
      </c>
      <c r="C5" s="3" t="s">
        <v>409</v>
      </c>
      <c r="D5" s="3" t="s">
        <v>424</v>
      </c>
      <c r="E5" s="3" t="s">
        <v>425</v>
      </c>
      <c r="F5" s="3" t="s">
        <v>412</v>
      </c>
      <c r="G5" s="3" t="s">
        <v>413</v>
      </c>
      <c r="H5" s="3" t="s">
        <v>414</v>
      </c>
      <c r="I5" s="3" t="s">
        <v>426</v>
      </c>
      <c r="J5" s="3" t="s">
        <v>6</v>
      </c>
      <c r="K5" s="3" t="s">
        <v>427</v>
      </c>
      <c r="L5" s="3" t="s">
        <v>428</v>
      </c>
      <c r="M5" s="3" t="s">
        <v>427</v>
      </c>
      <c r="N5" s="3" t="s">
        <v>418</v>
      </c>
      <c r="O5" s="3" t="s">
        <v>419</v>
      </c>
      <c r="P5" s="3" t="s">
        <v>429</v>
      </c>
      <c r="Q5" s="3" t="s">
        <v>87</v>
      </c>
      <c r="R5" s="3" t="s">
        <v>430</v>
      </c>
      <c r="S5" s="3" t="s">
        <v>431</v>
      </c>
      <c r="T5" s="3" t="s">
        <v>87</v>
      </c>
      <c r="U5" s="3" t="s">
        <v>432</v>
      </c>
    </row>
    <row r="6" spans="1:21" ht="45" customHeight="1" x14ac:dyDescent="0.25">
      <c r="A6" s="3" t="s">
        <v>113</v>
      </c>
      <c r="B6" s="3" t="s">
        <v>433</v>
      </c>
      <c r="C6" s="3" t="s">
        <v>409</v>
      </c>
      <c r="D6" s="3" t="s">
        <v>434</v>
      </c>
      <c r="E6" s="3" t="s">
        <v>435</v>
      </c>
      <c r="F6" s="3" t="s">
        <v>412</v>
      </c>
      <c r="G6" s="3" t="s">
        <v>413</v>
      </c>
      <c r="H6" s="3" t="s">
        <v>414</v>
      </c>
      <c r="I6" s="3" t="s">
        <v>436</v>
      </c>
      <c r="J6" s="3" t="s">
        <v>6</v>
      </c>
      <c r="K6" s="3" t="s">
        <v>437</v>
      </c>
      <c r="L6" s="3" t="s">
        <v>438</v>
      </c>
      <c r="M6" s="3" t="s">
        <v>437</v>
      </c>
      <c r="N6" s="3" t="s">
        <v>418</v>
      </c>
      <c r="O6" s="3" t="s">
        <v>419</v>
      </c>
      <c r="P6" s="3" t="s">
        <v>439</v>
      </c>
      <c r="Q6" s="3" t="s">
        <v>87</v>
      </c>
      <c r="R6" s="3" t="s">
        <v>440</v>
      </c>
      <c r="S6" s="3" t="s">
        <v>441</v>
      </c>
      <c r="T6" s="3" t="s">
        <v>87</v>
      </c>
      <c r="U6" s="3" t="s">
        <v>432</v>
      </c>
    </row>
    <row r="7" spans="1:21" ht="45" customHeight="1" x14ac:dyDescent="0.25">
      <c r="A7" s="3" t="s">
        <v>115</v>
      </c>
      <c r="B7" s="3" t="s">
        <v>442</v>
      </c>
      <c r="C7" s="3" t="s">
        <v>409</v>
      </c>
      <c r="D7" s="3" t="s">
        <v>443</v>
      </c>
      <c r="E7" s="3" t="s">
        <v>444</v>
      </c>
      <c r="F7" s="3" t="s">
        <v>412</v>
      </c>
      <c r="G7" s="3" t="s">
        <v>413</v>
      </c>
      <c r="H7" s="3" t="s">
        <v>414</v>
      </c>
      <c r="I7" s="3" t="s">
        <v>445</v>
      </c>
      <c r="J7" s="3" t="s">
        <v>6</v>
      </c>
      <c r="K7" s="3" t="s">
        <v>445</v>
      </c>
      <c r="L7" s="3" t="s">
        <v>7</v>
      </c>
      <c r="M7" s="3" t="s">
        <v>445</v>
      </c>
      <c r="N7" s="3" t="s">
        <v>418</v>
      </c>
      <c r="O7" s="3" t="s">
        <v>419</v>
      </c>
      <c r="P7" s="3" t="s">
        <v>446</v>
      </c>
      <c r="Q7" s="3" t="s">
        <v>87</v>
      </c>
      <c r="R7" s="3" t="s">
        <v>447</v>
      </c>
      <c r="S7" s="3" t="s">
        <v>448</v>
      </c>
      <c r="T7" s="3" t="s">
        <v>87</v>
      </c>
      <c r="U7" s="3" t="s">
        <v>432</v>
      </c>
    </row>
    <row r="8" spans="1:21" ht="45" customHeight="1" x14ac:dyDescent="0.25">
      <c r="A8" s="3" t="s">
        <v>117</v>
      </c>
      <c r="B8" s="3" t="s">
        <v>449</v>
      </c>
      <c r="C8" s="3" t="s">
        <v>409</v>
      </c>
      <c r="D8" s="3" t="s">
        <v>450</v>
      </c>
      <c r="E8" s="3" t="s">
        <v>451</v>
      </c>
      <c r="F8" s="3" t="s">
        <v>412</v>
      </c>
      <c r="G8" s="3" t="s">
        <v>413</v>
      </c>
      <c r="H8" s="3" t="s">
        <v>414</v>
      </c>
      <c r="I8" s="3" t="s">
        <v>452</v>
      </c>
      <c r="J8" s="3" t="s">
        <v>6</v>
      </c>
      <c r="K8" s="3" t="s">
        <v>453</v>
      </c>
      <c r="L8" s="3" t="s">
        <v>454</v>
      </c>
      <c r="M8" s="3" t="s">
        <v>453</v>
      </c>
      <c r="N8" s="3" t="s">
        <v>418</v>
      </c>
      <c r="O8" s="3" t="s">
        <v>419</v>
      </c>
      <c r="P8" s="3" t="s">
        <v>455</v>
      </c>
      <c r="Q8" s="3" t="s">
        <v>87</v>
      </c>
      <c r="R8" s="3" t="s">
        <v>456</v>
      </c>
      <c r="S8" s="3" t="s">
        <v>457</v>
      </c>
      <c r="T8" s="3" t="s">
        <v>87</v>
      </c>
      <c r="U8" s="3" t="s">
        <v>432</v>
      </c>
    </row>
    <row r="9" spans="1:21" ht="45" customHeight="1" x14ac:dyDescent="0.25">
      <c r="A9" s="3" t="s">
        <v>119</v>
      </c>
      <c r="B9" s="3" t="s">
        <v>458</v>
      </c>
      <c r="C9" s="3" t="s">
        <v>409</v>
      </c>
      <c r="D9" s="3" t="s">
        <v>443</v>
      </c>
      <c r="E9" s="3" t="s">
        <v>459</v>
      </c>
      <c r="F9" s="3" t="s">
        <v>412</v>
      </c>
      <c r="G9" s="3" t="s">
        <v>413</v>
      </c>
      <c r="H9" s="3" t="s">
        <v>414</v>
      </c>
      <c r="I9" s="3" t="s">
        <v>460</v>
      </c>
      <c r="J9" s="3" t="s">
        <v>6</v>
      </c>
      <c r="K9" s="3" t="s">
        <v>461</v>
      </c>
      <c r="L9" s="3" t="s">
        <v>462</v>
      </c>
      <c r="M9" s="3" t="s">
        <v>461</v>
      </c>
      <c r="N9" s="3" t="s">
        <v>418</v>
      </c>
      <c r="O9" s="3" t="s">
        <v>419</v>
      </c>
      <c r="P9" s="3" t="s">
        <v>463</v>
      </c>
      <c r="Q9" s="3" t="s">
        <v>87</v>
      </c>
      <c r="R9" s="3" t="s">
        <v>464</v>
      </c>
      <c r="S9" s="3" t="s">
        <v>465</v>
      </c>
      <c r="T9" s="3" t="s">
        <v>87</v>
      </c>
      <c r="U9" s="3" t="s">
        <v>432</v>
      </c>
    </row>
    <row r="10" spans="1:21" ht="45" customHeight="1" x14ac:dyDescent="0.25">
      <c r="A10" s="3" t="s">
        <v>121</v>
      </c>
      <c r="B10" s="3" t="s">
        <v>466</v>
      </c>
      <c r="C10" s="3" t="s">
        <v>409</v>
      </c>
      <c r="D10" s="3" t="s">
        <v>443</v>
      </c>
      <c r="E10" s="3" t="s">
        <v>467</v>
      </c>
      <c r="F10" s="3" t="s">
        <v>412</v>
      </c>
      <c r="G10" s="3" t="s">
        <v>413</v>
      </c>
      <c r="H10" s="3" t="s">
        <v>468</v>
      </c>
      <c r="I10" s="3" t="s">
        <v>469</v>
      </c>
      <c r="J10" s="3" t="s">
        <v>11</v>
      </c>
      <c r="K10" s="3" t="s">
        <v>469</v>
      </c>
      <c r="L10" s="3" t="s">
        <v>470</v>
      </c>
      <c r="M10" s="3" t="s">
        <v>469</v>
      </c>
      <c r="N10" s="3" t="s">
        <v>418</v>
      </c>
      <c r="O10" s="3" t="s">
        <v>419</v>
      </c>
      <c r="P10" s="3" t="s">
        <v>471</v>
      </c>
      <c r="Q10" s="3" t="s">
        <v>87</v>
      </c>
      <c r="R10" s="3" t="s">
        <v>472</v>
      </c>
      <c r="S10" s="3" t="s">
        <v>473</v>
      </c>
      <c r="T10" s="3" t="s">
        <v>87</v>
      </c>
      <c r="U10" s="3" t="s">
        <v>432</v>
      </c>
    </row>
    <row r="11" spans="1:21" ht="45" customHeight="1" x14ac:dyDescent="0.25">
      <c r="A11" s="3" t="s">
        <v>123</v>
      </c>
      <c r="B11" s="3" t="s">
        <v>474</v>
      </c>
      <c r="C11" s="3" t="s">
        <v>409</v>
      </c>
      <c r="D11" s="3" t="s">
        <v>434</v>
      </c>
      <c r="E11" s="3" t="s">
        <v>475</v>
      </c>
      <c r="F11" s="3" t="s">
        <v>412</v>
      </c>
      <c r="G11" s="3" t="s">
        <v>413</v>
      </c>
      <c r="H11" s="3" t="s">
        <v>414</v>
      </c>
      <c r="I11" s="3" t="s">
        <v>452</v>
      </c>
      <c r="J11" s="3" t="s">
        <v>6</v>
      </c>
      <c r="K11" s="3" t="s">
        <v>476</v>
      </c>
      <c r="L11" s="3" t="s">
        <v>477</v>
      </c>
      <c r="M11" s="3" t="s">
        <v>476</v>
      </c>
      <c r="N11" s="3" t="s">
        <v>418</v>
      </c>
      <c r="O11" s="3" t="s">
        <v>419</v>
      </c>
      <c r="P11" s="3" t="s">
        <v>478</v>
      </c>
      <c r="Q11" s="3" t="s">
        <v>87</v>
      </c>
      <c r="R11" s="3" t="s">
        <v>479</v>
      </c>
      <c r="S11" s="3" t="s">
        <v>480</v>
      </c>
      <c r="T11" s="3" t="s">
        <v>87</v>
      </c>
      <c r="U11" s="3" t="s">
        <v>432</v>
      </c>
    </row>
    <row r="12" spans="1:21" ht="45" customHeight="1" x14ac:dyDescent="0.25">
      <c r="A12" s="3" t="s">
        <v>125</v>
      </c>
      <c r="B12" s="3" t="s">
        <v>481</v>
      </c>
      <c r="C12" s="3" t="s">
        <v>409</v>
      </c>
      <c r="D12" s="3" t="s">
        <v>410</v>
      </c>
      <c r="E12" s="3" t="s">
        <v>482</v>
      </c>
      <c r="F12" s="3" t="s">
        <v>412</v>
      </c>
      <c r="G12" s="3" t="s">
        <v>413</v>
      </c>
      <c r="H12" s="3" t="s">
        <v>468</v>
      </c>
      <c r="I12" s="3" t="s">
        <v>483</v>
      </c>
      <c r="J12" s="3" t="s">
        <v>484</v>
      </c>
      <c r="K12" s="3" t="s">
        <v>483</v>
      </c>
      <c r="L12" s="3" t="s">
        <v>485</v>
      </c>
      <c r="M12" s="3" t="s">
        <v>483</v>
      </c>
      <c r="N12" s="3" t="s">
        <v>418</v>
      </c>
      <c r="O12" s="3" t="s">
        <v>419</v>
      </c>
      <c r="P12" s="3" t="s">
        <v>486</v>
      </c>
      <c r="Q12" s="3" t="s">
        <v>87</v>
      </c>
      <c r="R12" s="3" t="s">
        <v>487</v>
      </c>
      <c r="S12" s="3" t="s">
        <v>488</v>
      </c>
      <c r="T12" s="3" t="s">
        <v>87</v>
      </c>
      <c r="U12" s="3" t="s">
        <v>432</v>
      </c>
    </row>
    <row r="13" spans="1:21" ht="45" customHeight="1" x14ac:dyDescent="0.25">
      <c r="A13" s="3" t="s">
        <v>131</v>
      </c>
      <c r="B13" s="3" t="s">
        <v>489</v>
      </c>
      <c r="C13" s="3" t="s">
        <v>409</v>
      </c>
      <c r="D13" s="3" t="s">
        <v>410</v>
      </c>
      <c r="E13" s="3" t="s">
        <v>482</v>
      </c>
      <c r="F13" s="3" t="s">
        <v>412</v>
      </c>
      <c r="G13" s="3" t="s">
        <v>413</v>
      </c>
      <c r="H13" s="3" t="s">
        <v>468</v>
      </c>
      <c r="I13" s="3" t="s">
        <v>483</v>
      </c>
      <c r="J13" s="3" t="s">
        <v>484</v>
      </c>
      <c r="K13" s="3" t="s">
        <v>483</v>
      </c>
      <c r="L13" s="3" t="s">
        <v>485</v>
      </c>
      <c r="M13" s="3" t="s">
        <v>483</v>
      </c>
      <c r="N13" s="3" t="s">
        <v>418</v>
      </c>
      <c r="O13" s="3" t="s">
        <v>419</v>
      </c>
      <c r="P13" s="3" t="s">
        <v>486</v>
      </c>
      <c r="Q13" s="3" t="s">
        <v>87</v>
      </c>
      <c r="R13" s="3" t="s">
        <v>487</v>
      </c>
      <c r="S13" s="3" t="s">
        <v>488</v>
      </c>
      <c r="T13" s="3" t="s">
        <v>87</v>
      </c>
      <c r="U13" s="3" t="s">
        <v>432</v>
      </c>
    </row>
    <row r="14" spans="1:21" ht="45" customHeight="1" x14ac:dyDescent="0.25">
      <c r="A14" s="3" t="s">
        <v>134</v>
      </c>
      <c r="B14" s="3" t="s">
        <v>490</v>
      </c>
      <c r="C14" s="3" t="s">
        <v>409</v>
      </c>
      <c r="D14" s="3" t="s">
        <v>434</v>
      </c>
      <c r="E14" s="3" t="s">
        <v>491</v>
      </c>
      <c r="F14" s="3" t="s">
        <v>412</v>
      </c>
      <c r="G14" s="3" t="s">
        <v>413</v>
      </c>
      <c r="H14" s="3" t="s">
        <v>414</v>
      </c>
      <c r="I14" s="3" t="s">
        <v>452</v>
      </c>
      <c r="J14" s="3" t="s">
        <v>6</v>
      </c>
      <c r="K14" s="3" t="s">
        <v>492</v>
      </c>
      <c r="L14" s="3" t="s">
        <v>493</v>
      </c>
      <c r="M14" s="3" t="s">
        <v>492</v>
      </c>
      <c r="N14" s="3" t="s">
        <v>418</v>
      </c>
      <c r="O14" s="3" t="s">
        <v>419</v>
      </c>
      <c r="P14" s="3" t="s">
        <v>494</v>
      </c>
      <c r="Q14" s="3" t="s">
        <v>87</v>
      </c>
      <c r="R14" s="3" t="s">
        <v>495</v>
      </c>
      <c r="S14" s="3" t="s">
        <v>496</v>
      </c>
      <c r="T14" s="3" t="s">
        <v>87</v>
      </c>
      <c r="U14" s="3" t="s">
        <v>432</v>
      </c>
    </row>
    <row r="15" spans="1:21" ht="45" customHeight="1" x14ac:dyDescent="0.25">
      <c r="A15" s="3" t="s">
        <v>137</v>
      </c>
      <c r="B15" s="3" t="s">
        <v>497</v>
      </c>
      <c r="C15" s="3" t="s">
        <v>409</v>
      </c>
      <c r="D15" s="3" t="s">
        <v>443</v>
      </c>
      <c r="E15" s="3" t="s">
        <v>498</v>
      </c>
      <c r="F15" s="3" t="s">
        <v>412</v>
      </c>
      <c r="G15" s="3" t="s">
        <v>413</v>
      </c>
      <c r="H15" s="3" t="s">
        <v>468</v>
      </c>
      <c r="I15" s="3" t="s">
        <v>499</v>
      </c>
      <c r="J15" s="3" t="s">
        <v>500</v>
      </c>
      <c r="K15" s="3" t="s">
        <v>501</v>
      </c>
      <c r="L15" s="3" t="s">
        <v>500</v>
      </c>
      <c r="M15" s="3" t="s">
        <v>501</v>
      </c>
      <c r="N15" s="3" t="s">
        <v>418</v>
      </c>
      <c r="O15" s="3" t="s">
        <v>419</v>
      </c>
      <c r="P15" s="3" t="s">
        <v>502</v>
      </c>
      <c r="Q15" s="3" t="s">
        <v>87</v>
      </c>
      <c r="R15" s="3" t="s">
        <v>503</v>
      </c>
      <c r="S15" s="3" t="s">
        <v>504</v>
      </c>
      <c r="T15" s="3" t="s">
        <v>87</v>
      </c>
      <c r="U15" s="3" t="s">
        <v>432</v>
      </c>
    </row>
    <row r="16" spans="1:21" ht="45" customHeight="1" x14ac:dyDescent="0.25">
      <c r="A16" s="3" t="s">
        <v>140</v>
      </c>
      <c r="B16" s="3" t="s">
        <v>505</v>
      </c>
      <c r="C16" s="3" t="s">
        <v>409</v>
      </c>
      <c r="D16" s="3" t="s">
        <v>424</v>
      </c>
      <c r="E16" s="3" t="s">
        <v>425</v>
      </c>
      <c r="F16" s="3" t="s">
        <v>412</v>
      </c>
      <c r="G16" s="3" t="s">
        <v>413</v>
      </c>
      <c r="H16" s="3" t="s">
        <v>414</v>
      </c>
      <c r="I16" s="3" t="s">
        <v>426</v>
      </c>
      <c r="J16" s="3" t="s">
        <v>6</v>
      </c>
      <c r="K16" s="3" t="s">
        <v>427</v>
      </c>
      <c r="L16" s="3" t="s">
        <v>428</v>
      </c>
      <c r="M16" s="3" t="s">
        <v>427</v>
      </c>
      <c r="N16" s="3" t="s">
        <v>418</v>
      </c>
      <c r="O16" s="3" t="s">
        <v>419</v>
      </c>
      <c r="P16" s="3" t="s">
        <v>429</v>
      </c>
      <c r="Q16" s="3" t="s">
        <v>87</v>
      </c>
      <c r="R16" s="3" t="s">
        <v>430</v>
      </c>
      <c r="S16" s="3" t="s">
        <v>431</v>
      </c>
      <c r="T16" s="3" t="s">
        <v>87</v>
      </c>
      <c r="U16" s="3" t="s">
        <v>432</v>
      </c>
    </row>
    <row r="17" spans="1:21" ht="45" customHeight="1" x14ac:dyDescent="0.25">
      <c r="A17" s="3" t="s">
        <v>142</v>
      </c>
      <c r="B17" s="3" t="s">
        <v>506</v>
      </c>
      <c r="C17" s="3" t="s">
        <v>409</v>
      </c>
      <c r="D17" s="3" t="s">
        <v>434</v>
      </c>
      <c r="E17" s="3" t="s">
        <v>435</v>
      </c>
      <c r="F17" s="3" t="s">
        <v>412</v>
      </c>
      <c r="G17" s="3" t="s">
        <v>413</v>
      </c>
      <c r="H17" s="3" t="s">
        <v>414</v>
      </c>
      <c r="I17" s="3" t="s">
        <v>436</v>
      </c>
      <c r="J17" s="3" t="s">
        <v>6</v>
      </c>
      <c r="K17" s="3" t="s">
        <v>437</v>
      </c>
      <c r="L17" s="3" t="s">
        <v>438</v>
      </c>
      <c r="M17" s="3" t="s">
        <v>437</v>
      </c>
      <c r="N17" s="3" t="s">
        <v>418</v>
      </c>
      <c r="O17" s="3" t="s">
        <v>419</v>
      </c>
      <c r="P17" s="3" t="s">
        <v>439</v>
      </c>
      <c r="Q17" s="3" t="s">
        <v>87</v>
      </c>
      <c r="R17" s="3" t="s">
        <v>440</v>
      </c>
      <c r="S17" s="3" t="s">
        <v>441</v>
      </c>
      <c r="T17" s="3" t="s">
        <v>87</v>
      </c>
      <c r="U17" s="3" t="s">
        <v>432</v>
      </c>
    </row>
    <row r="18" spans="1:21" ht="45" customHeight="1" x14ac:dyDescent="0.25">
      <c r="A18" s="3" t="s">
        <v>144</v>
      </c>
      <c r="B18" s="3" t="s">
        <v>507</v>
      </c>
      <c r="C18" s="3" t="s">
        <v>409</v>
      </c>
      <c r="D18" s="3" t="s">
        <v>443</v>
      </c>
      <c r="E18" s="3" t="s">
        <v>444</v>
      </c>
      <c r="F18" s="3" t="s">
        <v>412</v>
      </c>
      <c r="G18" s="3" t="s">
        <v>413</v>
      </c>
      <c r="H18" s="3" t="s">
        <v>414</v>
      </c>
      <c r="I18" s="3" t="s">
        <v>445</v>
      </c>
      <c r="J18" s="3" t="s">
        <v>6</v>
      </c>
      <c r="K18" s="3" t="s">
        <v>445</v>
      </c>
      <c r="L18" s="3" t="s">
        <v>7</v>
      </c>
      <c r="M18" s="3" t="s">
        <v>445</v>
      </c>
      <c r="N18" s="3" t="s">
        <v>418</v>
      </c>
      <c r="O18" s="3" t="s">
        <v>419</v>
      </c>
      <c r="P18" s="3" t="s">
        <v>446</v>
      </c>
      <c r="Q18" s="3" t="s">
        <v>87</v>
      </c>
      <c r="R18" s="3" t="s">
        <v>447</v>
      </c>
      <c r="S18" s="3" t="s">
        <v>448</v>
      </c>
      <c r="T18" s="3" t="s">
        <v>87</v>
      </c>
      <c r="U18" s="3" t="s">
        <v>432</v>
      </c>
    </row>
    <row r="19" spans="1:21" ht="45" customHeight="1" x14ac:dyDescent="0.25">
      <c r="A19" s="3" t="s">
        <v>146</v>
      </c>
      <c r="B19" s="3" t="s">
        <v>508</v>
      </c>
      <c r="C19" s="3" t="s">
        <v>409</v>
      </c>
      <c r="D19" s="3" t="s">
        <v>434</v>
      </c>
      <c r="E19" s="3" t="s">
        <v>491</v>
      </c>
      <c r="F19" s="3" t="s">
        <v>412</v>
      </c>
      <c r="G19" s="3" t="s">
        <v>413</v>
      </c>
      <c r="H19" s="3" t="s">
        <v>414</v>
      </c>
      <c r="I19" s="3" t="s">
        <v>452</v>
      </c>
      <c r="J19" s="3" t="s">
        <v>6</v>
      </c>
      <c r="K19" s="3" t="s">
        <v>492</v>
      </c>
      <c r="L19" s="3" t="s">
        <v>493</v>
      </c>
      <c r="M19" s="3" t="s">
        <v>492</v>
      </c>
      <c r="N19" s="3" t="s">
        <v>418</v>
      </c>
      <c r="O19" s="3" t="s">
        <v>419</v>
      </c>
      <c r="P19" s="3" t="s">
        <v>494</v>
      </c>
      <c r="Q19" s="3" t="s">
        <v>87</v>
      </c>
      <c r="R19" s="3" t="s">
        <v>495</v>
      </c>
      <c r="S19" s="3" t="s">
        <v>496</v>
      </c>
      <c r="T19" s="3" t="s">
        <v>87</v>
      </c>
      <c r="U19" s="3" t="s">
        <v>432</v>
      </c>
    </row>
    <row r="20" spans="1:21" ht="45" customHeight="1" x14ac:dyDescent="0.25">
      <c r="A20" s="3" t="s">
        <v>148</v>
      </c>
      <c r="B20" s="3" t="s">
        <v>509</v>
      </c>
      <c r="C20" s="3" t="s">
        <v>409</v>
      </c>
      <c r="D20" s="3" t="s">
        <v>443</v>
      </c>
      <c r="E20" s="3" t="s">
        <v>498</v>
      </c>
      <c r="F20" s="3" t="s">
        <v>412</v>
      </c>
      <c r="G20" s="3" t="s">
        <v>413</v>
      </c>
      <c r="H20" s="3" t="s">
        <v>468</v>
      </c>
      <c r="I20" s="3" t="s">
        <v>499</v>
      </c>
      <c r="J20" s="3" t="s">
        <v>500</v>
      </c>
      <c r="K20" s="3" t="s">
        <v>501</v>
      </c>
      <c r="L20" s="3" t="s">
        <v>500</v>
      </c>
      <c r="M20" s="3" t="s">
        <v>501</v>
      </c>
      <c r="N20" s="3" t="s">
        <v>418</v>
      </c>
      <c r="O20" s="3" t="s">
        <v>419</v>
      </c>
      <c r="P20" s="3" t="s">
        <v>502</v>
      </c>
      <c r="Q20" s="3" t="s">
        <v>87</v>
      </c>
      <c r="R20" s="3" t="s">
        <v>503</v>
      </c>
      <c r="S20" s="3" t="s">
        <v>504</v>
      </c>
      <c r="T20" s="3" t="s">
        <v>87</v>
      </c>
      <c r="U20" s="3" t="s">
        <v>432</v>
      </c>
    </row>
    <row r="21" spans="1:21" ht="45" customHeight="1" x14ac:dyDescent="0.25">
      <c r="A21" s="3" t="s">
        <v>150</v>
      </c>
      <c r="B21" s="3" t="s">
        <v>510</v>
      </c>
      <c r="C21" s="3" t="s">
        <v>409</v>
      </c>
      <c r="D21" s="3" t="s">
        <v>443</v>
      </c>
      <c r="E21" s="3" t="s">
        <v>511</v>
      </c>
      <c r="F21" s="3" t="s">
        <v>412</v>
      </c>
      <c r="G21" s="3" t="s">
        <v>413</v>
      </c>
      <c r="H21" s="3" t="s">
        <v>512</v>
      </c>
      <c r="I21" s="3" t="s">
        <v>513</v>
      </c>
      <c r="J21" s="3" t="s">
        <v>6</v>
      </c>
      <c r="K21" s="3" t="s">
        <v>513</v>
      </c>
      <c r="L21" s="3" t="s">
        <v>514</v>
      </c>
      <c r="M21" s="3" t="s">
        <v>513</v>
      </c>
      <c r="N21" s="3" t="s">
        <v>418</v>
      </c>
      <c r="O21" s="3" t="s">
        <v>419</v>
      </c>
      <c r="P21" s="3" t="s">
        <v>515</v>
      </c>
      <c r="Q21" s="3" t="s">
        <v>87</v>
      </c>
      <c r="R21" s="3" t="s">
        <v>516</v>
      </c>
      <c r="S21" s="3" t="s">
        <v>517</v>
      </c>
      <c r="T21" s="3" t="s">
        <v>87</v>
      </c>
      <c r="U21" s="3" t="s">
        <v>432</v>
      </c>
    </row>
    <row r="22" spans="1:21" ht="45" customHeight="1" x14ac:dyDescent="0.25">
      <c r="A22" s="3" t="s">
        <v>152</v>
      </c>
      <c r="B22" s="3" t="s">
        <v>518</v>
      </c>
      <c r="C22" s="3" t="s">
        <v>409</v>
      </c>
      <c r="D22" s="3" t="s">
        <v>443</v>
      </c>
      <c r="E22" s="3" t="s">
        <v>511</v>
      </c>
      <c r="F22" s="3" t="s">
        <v>412</v>
      </c>
      <c r="G22" s="3" t="s">
        <v>413</v>
      </c>
      <c r="H22" s="3" t="s">
        <v>512</v>
      </c>
      <c r="I22" s="3" t="s">
        <v>513</v>
      </c>
      <c r="J22" s="3" t="s">
        <v>6</v>
      </c>
      <c r="K22" s="3" t="s">
        <v>513</v>
      </c>
      <c r="L22" s="3" t="s">
        <v>514</v>
      </c>
      <c r="M22" s="3" t="s">
        <v>513</v>
      </c>
      <c r="N22" s="3" t="s">
        <v>418</v>
      </c>
      <c r="O22" s="3" t="s">
        <v>419</v>
      </c>
      <c r="P22" s="3" t="s">
        <v>515</v>
      </c>
      <c r="Q22" s="3" t="s">
        <v>87</v>
      </c>
      <c r="R22" s="3" t="s">
        <v>516</v>
      </c>
      <c r="S22" s="3" t="s">
        <v>517</v>
      </c>
      <c r="T22" s="3" t="s">
        <v>87</v>
      </c>
      <c r="U22" s="3" t="s">
        <v>432</v>
      </c>
    </row>
    <row r="23" spans="1:21" ht="45" customHeight="1" x14ac:dyDescent="0.25">
      <c r="A23" s="3" t="s">
        <v>154</v>
      </c>
      <c r="B23" s="3" t="s">
        <v>519</v>
      </c>
      <c r="C23" s="3" t="s">
        <v>409</v>
      </c>
      <c r="D23" s="3" t="s">
        <v>443</v>
      </c>
      <c r="E23" s="3" t="s">
        <v>520</v>
      </c>
      <c r="F23" s="3" t="s">
        <v>412</v>
      </c>
      <c r="G23" s="3" t="s">
        <v>413</v>
      </c>
      <c r="H23" s="3" t="s">
        <v>468</v>
      </c>
      <c r="I23" s="3" t="s">
        <v>521</v>
      </c>
      <c r="J23" s="3" t="s">
        <v>6</v>
      </c>
      <c r="K23" s="3" t="s">
        <v>522</v>
      </c>
      <c r="L23" s="3" t="s">
        <v>523</v>
      </c>
      <c r="M23" s="3" t="s">
        <v>522</v>
      </c>
      <c r="N23" s="3" t="s">
        <v>418</v>
      </c>
      <c r="O23" s="3" t="s">
        <v>419</v>
      </c>
      <c r="P23" s="3" t="s">
        <v>524</v>
      </c>
      <c r="Q23" s="3" t="s">
        <v>87</v>
      </c>
      <c r="R23" s="3" t="s">
        <v>525</v>
      </c>
      <c r="S23" s="3" t="s">
        <v>526</v>
      </c>
      <c r="T23" s="3" t="s">
        <v>87</v>
      </c>
      <c r="U23" s="3" t="s">
        <v>432</v>
      </c>
    </row>
    <row r="24" spans="1:21" ht="45" customHeight="1" x14ac:dyDescent="0.25">
      <c r="A24" s="3" t="s">
        <v>156</v>
      </c>
      <c r="B24" s="3" t="s">
        <v>527</v>
      </c>
      <c r="C24" s="3" t="s">
        <v>409</v>
      </c>
      <c r="D24" s="3" t="s">
        <v>443</v>
      </c>
      <c r="E24" s="3" t="s">
        <v>528</v>
      </c>
      <c r="F24" s="3" t="s">
        <v>412</v>
      </c>
      <c r="G24" s="3" t="s">
        <v>413</v>
      </c>
      <c r="H24" s="3" t="s">
        <v>512</v>
      </c>
      <c r="I24" s="3" t="s">
        <v>529</v>
      </c>
      <c r="J24" s="3" t="s">
        <v>6</v>
      </c>
      <c r="K24" s="3" t="s">
        <v>529</v>
      </c>
      <c r="L24" s="3" t="s">
        <v>530</v>
      </c>
      <c r="M24" s="3" t="s">
        <v>529</v>
      </c>
      <c r="N24" s="3" t="s">
        <v>418</v>
      </c>
      <c r="O24" s="3" t="s">
        <v>419</v>
      </c>
      <c r="P24" s="3" t="s">
        <v>531</v>
      </c>
      <c r="Q24" s="3" t="s">
        <v>87</v>
      </c>
      <c r="R24" s="3" t="s">
        <v>532</v>
      </c>
      <c r="S24" s="3" t="s">
        <v>533</v>
      </c>
      <c r="T24" s="3" t="s">
        <v>87</v>
      </c>
      <c r="U24" s="3" t="s">
        <v>432</v>
      </c>
    </row>
    <row r="25" spans="1:21" ht="45" customHeight="1" x14ac:dyDescent="0.25">
      <c r="A25" s="3" t="s">
        <v>162</v>
      </c>
      <c r="B25" s="3" t="s">
        <v>534</v>
      </c>
      <c r="C25" s="3" t="s">
        <v>409</v>
      </c>
      <c r="D25" s="3" t="s">
        <v>443</v>
      </c>
      <c r="E25" s="3" t="s">
        <v>498</v>
      </c>
      <c r="F25" s="3" t="s">
        <v>412</v>
      </c>
      <c r="G25" s="3" t="s">
        <v>413</v>
      </c>
      <c r="H25" s="3" t="s">
        <v>468</v>
      </c>
      <c r="I25" s="3" t="s">
        <v>499</v>
      </c>
      <c r="J25" s="3" t="s">
        <v>500</v>
      </c>
      <c r="K25" s="3" t="s">
        <v>501</v>
      </c>
      <c r="L25" s="3" t="s">
        <v>500</v>
      </c>
      <c r="M25" s="3" t="s">
        <v>501</v>
      </c>
      <c r="N25" s="3" t="s">
        <v>418</v>
      </c>
      <c r="O25" s="3" t="s">
        <v>419</v>
      </c>
      <c r="P25" s="3" t="s">
        <v>502</v>
      </c>
      <c r="Q25" s="3" t="s">
        <v>87</v>
      </c>
      <c r="R25" s="3" t="s">
        <v>503</v>
      </c>
      <c r="S25" s="3" t="s">
        <v>504</v>
      </c>
      <c r="T25" s="3" t="s">
        <v>87</v>
      </c>
      <c r="U25" s="3" t="s">
        <v>432</v>
      </c>
    </row>
    <row r="26" spans="1:21" ht="45" customHeight="1" x14ac:dyDescent="0.25">
      <c r="A26" s="3" t="s">
        <v>165</v>
      </c>
      <c r="B26" s="3" t="s">
        <v>535</v>
      </c>
      <c r="C26" s="3" t="s">
        <v>409</v>
      </c>
      <c r="D26" s="3" t="s">
        <v>443</v>
      </c>
      <c r="E26" s="3" t="s">
        <v>511</v>
      </c>
      <c r="F26" s="3" t="s">
        <v>412</v>
      </c>
      <c r="G26" s="3" t="s">
        <v>413</v>
      </c>
      <c r="H26" s="3" t="s">
        <v>512</v>
      </c>
      <c r="I26" s="3" t="s">
        <v>513</v>
      </c>
      <c r="J26" s="3" t="s">
        <v>6</v>
      </c>
      <c r="K26" s="3" t="s">
        <v>513</v>
      </c>
      <c r="L26" s="3" t="s">
        <v>514</v>
      </c>
      <c r="M26" s="3" t="s">
        <v>513</v>
      </c>
      <c r="N26" s="3" t="s">
        <v>418</v>
      </c>
      <c r="O26" s="3" t="s">
        <v>419</v>
      </c>
      <c r="P26" s="3" t="s">
        <v>515</v>
      </c>
      <c r="Q26" s="3" t="s">
        <v>87</v>
      </c>
      <c r="R26" s="3" t="s">
        <v>516</v>
      </c>
      <c r="S26" s="3" t="s">
        <v>517</v>
      </c>
      <c r="T26" s="3" t="s">
        <v>87</v>
      </c>
      <c r="U26" s="3" t="s">
        <v>432</v>
      </c>
    </row>
    <row r="27" spans="1:21" ht="45" customHeight="1" x14ac:dyDescent="0.25">
      <c r="A27" s="3" t="s">
        <v>167</v>
      </c>
      <c r="B27" s="3" t="s">
        <v>536</v>
      </c>
      <c r="C27" s="3" t="s">
        <v>409</v>
      </c>
      <c r="D27" s="3" t="s">
        <v>443</v>
      </c>
      <c r="E27" s="3" t="s">
        <v>520</v>
      </c>
      <c r="F27" s="3" t="s">
        <v>412</v>
      </c>
      <c r="G27" s="3" t="s">
        <v>413</v>
      </c>
      <c r="H27" s="3" t="s">
        <v>468</v>
      </c>
      <c r="I27" s="3" t="s">
        <v>521</v>
      </c>
      <c r="J27" s="3" t="s">
        <v>6</v>
      </c>
      <c r="K27" s="3" t="s">
        <v>522</v>
      </c>
      <c r="L27" s="3" t="s">
        <v>523</v>
      </c>
      <c r="M27" s="3" t="s">
        <v>522</v>
      </c>
      <c r="N27" s="3" t="s">
        <v>418</v>
      </c>
      <c r="O27" s="3" t="s">
        <v>419</v>
      </c>
      <c r="P27" s="3" t="s">
        <v>524</v>
      </c>
      <c r="Q27" s="3" t="s">
        <v>87</v>
      </c>
      <c r="R27" s="3" t="s">
        <v>525</v>
      </c>
      <c r="S27" s="3" t="s">
        <v>526</v>
      </c>
      <c r="T27" s="3" t="s">
        <v>87</v>
      </c>
      <c r="U27" s="3" t="s">
        <v>432</v>
      </c>
    </row>
    <row r="28" spans="1:21" ht="45" customHeight="1" x14ac:dyDescent="0.25">
      <c r="A28" s="3" t="s">
        <v>169</v>
      </c>
      <c r="B28" s="3" t="s">
        <v>537</v>
      </c>
      <c r="C28" s="3" t="s">
        <v>409</v>
      </c>
      <c r="D28" s="3" t="s">
        <v>450</v>
      </c>
      <c r="E28" s="3" t="s">
        <v>451</v>
      </c>
      <c r="F28" s="3" t="s">
        <v>412</v>
      </c>
      <c r="G28" s="3" t="s">
        <v>413</v>
      </c>
      <c r="H28" s="3" t="s">
        <v>414</v>
      </c>
      <c r="I28" s="3" t="s">
        <v>452</v>
      </c>
      <c r="J28" s="3" t="s">
        <v>6</v>
      </c>
      <c r="K28" s="3" t="s">
        <v>453</v>
      </c>
      <c r="L28" s="3" t="s">
        <v>454</v>
      </c>
      <c r="M28" s="3" t="s">
        <v>453</v>
      </c>
      <c r="N28" s="3" t="s">
        <v>418</v>
      </c>
      <c r="O28" s="3" t="s">
        <v>419</v>
      </c>
      <c r="P28" s="3" t="s">
        <v>455</v>
      </c>
      <c r="Q28" s="3" t="s">
        <v>87</v>
      </c>
      <c r="R28" s="3" t="s">
        <v>456</v>
      </c>
      <c r="S28" s="3" t="s">
        <v>457</v>
      </c>
      <c r="T28" s="3" t="s">
        <v>87</v>
      </c>
      <c r="U28" s="3" t="s">
        <v>432</v>
      </c>
    </row>
    <row r="29" spans="1:21" ht="45" customHeight="1" x14ac:dyDescent="0.25">
      <c r="A29" s="3" t="s">
        <v>171</v>
      </c>
      <c r="B29" s="3" t="s">
        <v>538</v>
      </c>
      <c r="C29" s="3" t="s">
        <v>409</v>
      </c>
      <c r="D29" s="3" t="s">
        <v>443</v>
      </c>
      <c r="E29" s="3" t="s">
        <v>459</v>
      </c>
      <c r="F29" s="3" t="s">
        <v>412</v>
      </c>
      <c r="G29" s="3" t="s">
        <v>413</v>
      </c>
      <c r="H29" s="3" t="s">
        <v>414</v>
      </c>
      <c r="I29" s="3" t="s">
        <v>460</v>
      </c>
      <c r="J29" s="3" t="s">
        <v>6</v>
      </c>
      <c r="K29" s="3" t="s">
        <v>461</v>
      </c>
      <c r="L29" s="3" t="s">
        <v>462</v>
      </c>
      <c r="M29" s="3" t="s">
        <v>461</v>
      </c>
      <c r="N29" s="3" t="s">
        <v>418</v>
      </c>
      <c r="O29" s="3" t="s">
        <v>419</v>
      </c>
      <c r="P29" s="3" t="s">
        <v>463</v>
      </c>
      <c r="Q29" s="3" t="s">
        <v>87</v>
      </c>
      <c r="R29" s="3" t="s">
        <v>464</v>
      </c>
      <c r="S29" s="3" t="s">
        <v>465</v>
      </c>
      <c r="T29" s="3" t="s">
        <v>87</v>
      </c>
      <c r="U29" s="3" t="s">
        <v>432</v>
      </c>
    </row>
    <row r="30" spans="1:21" ht="45" customHeight="1" x14ac:dyDescent="0.25">
      <c r="A30" s="3" t="s">
        <v>173</v>
      </c>
      <c r="B30" s="3" t="s">
        <v>539</v>
      </c>
      <c r="C30" s="3" t="s">
        <v>409</v>
      </c>
      <c r="D30" s="3" t="s">
        <v>443</v>
      </c>
      <c r="E30" s="3" t="s">
        <v>467</v>
      </c>
      <c r="F30" s="3" t="s">
        <v>412</v>
      </c>
      <c r="G30" s="3" t="s">
        <v>413</v>
      </c>
      <c r="H30" s="3" t="s">
        <v>468</v>
      </c>
      <c r="I30" s="3" t="s">
        <v>469</v>
      </c>
      <c r="J30" s="3" t="s">
        <v>11</v>
      </c>
      <c r="K30" s="3" t="s">
        <v>469</v>
      </c>
      <c r="L30" s="3" t="s">
        <v>470</v>
      </c>
      <c r="M30" s="3" t="s">
        <v>469</v>
      </c>
      <c r="N30" s="3" t="s">
        <v>418</v>
      </c>
      <c r="O30" s="3" t="s">
        <v>419</v>
      </c>
      <c r="P30" s="3" t="s">
        <v>471</v>
      </c>
      <c r="Q30" s="3" t="s">
        <v>87</v>
      </c>
      <c r="R30" s="3" t="s">
        <v>472</v>
      </c>
      <c r="S30" s="3" t="s">
        <v>473</v>
      </c>
      <c r="T30" s="3" t="s">
        <v>87</v>
      </c>
      <c r="U30" s="3" t="s">
        <v>432</v>
      </c>
    </row>
    <row r="31" spans="1:21" ht="45" customHeight="1" x14ac:dyDescent="0.25">
      <c r="A31" s="3" t="s">
        <v>175</v>
      </c>
      <c r="B31" s="3" t="s">
        <v>540</v>
      </c>
      <c r="C31" s="3" t="s">
        <v>409</v>
      </c>
      <c r="D31" s="3" t="s">
        <v>443</v>
      </c>
      <c r="E31" s="3" t="s">
        <v>520</v>
      </c>
      <c r="F31" s="3" t="s">
        <v>412</v>
      </c>
      <c r="G31" s="3" t="s">
        <v>413</v>
      </c>
      <c r="H31" s="3" t="s">
        <v>468</v>
      </c>
      <c r="I31" s="3" t="s">
        <v>521</v>
      </c>
      <c r="J31" s="3" t="s">
        <v>6</v>
      </c>
      <c r="K31" s="3" t="s">
        <v>522</v>
      </c>
      <c r="L31" s="3" t="s">
        <v>523</v>
      </c>
      <c r="M31" s="3" t="s">
        <v>522</v>
      </c>
      <c r="N31" s="3" t="s">
        <v>418</v>
      </c>
      <c r="O31" s="3" t="s">
        <v>419</v>
      </c>
      <c r="P31" s="3" t="s">
        <v>524</v>
      </c>
      <c r="Q31" s="3" t="s">
        <v>87</v>
      </c>
      <c r="R31" s="3" t="s">
        <v>525</v>
      </c>
      <c r="S31" s="3" t="s">
        <v>526</v>
      </c>
      <c r="T31" s="3" t="s">
        <v>87</v>
      </c>
      <c r="U31" s="3" t="s">
        <v>432</v>
      </c>
    </row>
    <row r="32" spans="1:21" ht="45" customHeight="1" x14ac:dyDescent="0.25">
      <c r="A32" s="3" t="s">
        <v>177</v>
      </c>
      <c r="B32" s="3" t="s">
        <v>541</v>
      </c>
      <c r="C32" s="3" t="s">
        <v>409</v>
      </c>
      <c r="D32" s="3" t="s">
        <v>443</v>
      </c>
      <c r="E32" s="3" t="s">
        <v>528</v>
      </c>
      <c r="F32" s="3" t="s">
        <v>412</v>
      </c>
      <c r="G32" s="3" t="s">
        <v>413</v>
      </c>
      <c r="H32" s="3" t="s">
        <v>512</v>
      </c>
      <c r="I32" s="3" t="s">
        <v>529</v>
      </c>
      <c r="J32" s="3" t="s">
        <v>6</v>
      </c>
      <c r="K32" s="3" t="s">
        <v>529</v>
      </c>
      <c r="L32" s="3" t="s">
        <v>530</v>
      </c>
      <c r="M32" s="3" t="s">
        <v>529</v>
      </c>
      <c r="N32" s="3" t="s">
        <v>418</v>
      </c>
      <c r="O32" s="3" t="s">
        <v>419</v>
      </c>
      <c r="P32" s="3" t="s">
        <v>531</v>
      </c>
      <c r="Q32" s="3" t="s">
        <v>87</v>
      </c>
      <c r="R32" s="3" t="s">
        <v>532</v>
      </c>
      <c r="S32" s="3" t="s">
        <v>533</v>
      </c>
      <c r="T32" s="3" t="s">
        <v>87</v>
      </c>
      <c r="U32" s="3" t="s">
        <v>432</v>
      </c>
    </row>
    <row r="33" spans="1:21" ht="45" customHeight="1" x14ac:dyDescent="0.25">
      <c r="A33" s="3" t="s">
        <v>179</v>
      </c>
      <c r="B33" s="3" t="s">
        <v>542</v>
      </c>
      <c r="C33" s="3" t="s">
        <v>409</v>
      </c>
      <c r="D33" s="3" t="s">
        <v>434</v>
      </c>
      <c r="E33" s="3" t="s">
        <v>543</v>
      </c>
      <c r="F33" s="3" t="s">
        <v>412</v>
      </c>
      <c r="G33" s="3" t="s">
        <v>413</v>
      </c>
      <c r="H33" s="3" t="s">
        <v>414</v>
      </c>
      <c r="I33" s="3" t="s">
        <v>544</v>
      </c>
      <c r="J33" s="3" t="s">
        <v>6</v>
      </c>
      <c r="K33" s="3" t="s">
        <v>545</v>
      </c>
      <c r="L33" s="3" t="s">
        <v>546</v>
      </c>
      <c r="M33" s="3" t="s">
        <v>545</v>
      </c>
      <c r="N33" s="3" t="s">
        <v>418</v>
      </c>
      <c r="O33" s="3" t="s">
        <v>419</v>
      </c>
      <c r="P33" s="3" t="s">
        <v>547</v>
      </c>
      <c r="Q33" s="3" t="s">
        <v>87</v>
      </c>
      <c r="R33" s="3" t="s">
        <v>548</v>
      </c>
      <c r="S33" s="3" t="s">
        <v>549</v>
      </c>
      <c r="T33" s="3" t="s">
        <v>87</v>
      </c>
      <c r="U33" s="3" t="s">
        <v>432</v>
      </c>
    </row>
    <row r="34" spans="1:21" ht="45" customHeight="1" x14ac:dyDescent="0.25">
      <c r="A34" s="3" t="s">
        <v>181</v>
      </c>
      <c r="B34" s="3" t="s">
        <v>550</v>
      </c>
      <c r="C34" s="3" t="s">
        <v>409</v>
      </c>
      <c r="D34" s="3" t="s">
        <v>434</v>
      </c>
      <c r="E34" s="3" t="s">
        <v>543</v>
      </c>
      <c r="F34" s="3" t="s">
        <v>412</v>
      </c>
      <c r="G34" s="3" t="s">
        <v>413</v>
      </c>
      <c r="H34" s="3" t="s">
        <v>414</v>
      </c>
      <c r="I34" s="3" t="s">
        <v>544</v>
      </c>
      <c r="J34" s="3" t="s">
        <v>6</v>
      </c>
      <c r="K34" s="3" t="s">
        <v>545</v>
      </c>
      <c r="L34" s="3" t="s">
        <v>546</v>
      </c>
      <c r="M34" s="3" t="s">
        <v>545</v>
      </c>
      <c r="N34" s="3" t="s">
        <v>418</v>
      </c>
      <c r="O34" s="3" t="s">
        <v>419</v>
      </c>
      <c r="P34" s="3" t="s">
        <v>547</v>
      </c>
      <c r="Q34" s="3" t="s">
        <v>87</v>
      </c>
      <c r="R34" s="3" t="s">
        <v>548</v>
      </c>
      <c r="S34" s="3" t="s">
        <v>549</v>
      </c>
      <c r="T34" s="3" t="s">
        <v>87</v>
      </c>
      <c r="U34" s="3" t="s">
        <v>432</v>
      </c>
    </row>
    <row r="35" spans="1:21" ht="45" customHeight="1" x14ac:dyDescent="0.25">
      <c r="A35" s="3" t="s">
        <v>183</v>
      </c>
      <c r="B35" s="3" t="s">
        <v>551</v>
      </c>
      <c r="C35" s="3" t="s">
        <v>409</v>
      </c>
      <c r="D35" s="3" t="s">
        <v>434</v>
      </c>
      <c r="E35" s="3" t="s">
        <v>552</v>
      </c>
      <c r="F35" s="3" t="s">
        <v>412</v>
      </c>
      <c r="G35" s="3" t="s">
        <v>413</v>
      </c>
      <c r="H35" s="3" t="s">
        <v>414</v>
      </c>
      <c r="I35" s="3" t="s">
        <v>553</v>
      </c>
      <c r="J35" s="3" t="s">
        <v>417</v>
      </c>
      <c r="K35" s="3" t="s">
        <v>554</v>
      </c>
      <c r="L35" s="3" t="s">
        <v>555</v>
      </c>
      <c r="M35" s="3" t="s">
        <v>554</v>
      </c>
      <c r="N35" s="3" t="s">
        <v>418</v>
      </c>
      <c r="O35" s="3" t="s">
        <v>419</v>
      </c>
      <c r="P35" s="3" t="s">
        <v>556</v>
      </c>
      <c r="Q35" s="3" t="s">
        <v>87</v>
      </c>
      <c r="R35" s="3" t="s">
        <v>557</v>
      </c>
      <c r="S35" s="3" t="s">
        <v>558</v>
      </c>
      <c r="T35" s="3" t="s">
        <v>87</v>
      </c>
      <c r="U35" s="3" t="s">
        <v>422</v>
      </c>
    </row>
    <row r="36" spans="1:21" ht="45" customHeight="1" x14ac:dyDescent="0.25">
      <c r="A36" s="3" t="s">
        <v>185</v>
      </c>
      <c r="B36" s="3" t="s">
        <v>559</v>
      </c>
      <c r="C36" s="3" t="s">
        <v>409</v>
      </c>
      <c r="D36" s="3" t="s">
        <v>434</v>
      </c>
      <c r="E36" s="3" t="s">
        <v>560</v>
      </c>
      <c r="F36" s="3" t="s">
        <v>412</v>
      </c>
      <c r="G36" s="3" t="s">
        <v>413</v>
      </c>
      <c r="H36" s="3" t="s">
        <v>414</v>
      </c>
      <c r="I36" s="3" t="s">
        <v>452</v>
      </c>
      <c r="J36" s="3" t="s">
        <v>561</v>
      </c>
      <c r="K36" s="3" t="s">
        <v>562</v>
      </c>
      <c r="L36" s="3" t="s">
        <v>563</v>
      </c>
      <c r="M36" s="3" t="s">
        <v>562</v>
      </c>
      <c r="N36" s="3" t="s">
        <v>418</v>
      </c>
      <c r="O36" s="3" t="s">
        <v>419</v>
      </c>
      <c r="P36" s="3" t="s">
        <v>564</v>
      </c>
      <c r="Q36" s="3" t="s">
        <v>87</v>
      </c>
      <c r="R36" s="3" t="s">
        <v>565</v>
      </c>
      <c r="S36" s="3" t="s">
        <v>566</v>
      </c>
      <c r="T36" s="3" t="s">
        <v>87</v>
      </c>
      <c r="U36" s="3" t="s">
        <v>432</v>
      </c>
    </row>
    <row r="37" spans="1:21" ht="45" customHeight="1" x14ac:dyDescent="0.25">
      <c r="A37" s="3" t="s">
        <v>187</v>
      </c>
      <c r="B37" s="3" t="s">
        <v>567</v>
      </c>
      <c r="C37" s="3" t="s">
        <v>409</v>
      </c>
      <c r="D37" s="3" t="s">
        <v>443</v>
      </c>
      <c r="E37" s="3" t="s">
        <v>528</v>
      </c>
      <c r="F37" s="3" t="s">
        <v>412</v>
      </c>
      <c r="G37" s="3" t="s">
        <v>413</v>
      </c>
      <c r="H37" s="3" t="s">
        <v>512</v>
      </c>
      <c r="I37" s="3" t="s">
        <v>529</v>
      </c>
      <c r="J37" s="3" t="s">
        <v>6</v>
      </c>
      <c r="K37" s="3" t="s">
        <v>529</v>
      </c>
      <c r="L37" s="3" t="s">
        <v>530</v>
      </c>
      <c r="M37" s="3" t="s">
        <v>529</v>
      </c>
      <c r="N37" s="3" t="s">
        <v>418</v>
      </c>
      <c r="O37" s="3" t="s">
        <v>419</v>
      </c>
      <c r="P37" s="3" t="s">
        <v>531</v>
      </c>
      <c r="Q37" s="3" t="s">
        <v>87</v>
      </c>
      <c r="R37" s="3" t="s">
        <v>532</v>
      </c>
      <c r="S37" s="3" t="s">
        <v>533</v>
      </c>
      <c r="T37" s="3" t="s">
        <v>87</v>
      </c>
      <c r="U37" s="3" t="s">
        <v>432</v>
      </c>
    </row>
    <row r="38" spans="1:21" ht="45" customHeight="1" x14ac:dyDescent="0.25">
      <c r="A38" s="3" t="s">
        <v>189</v>
      </c>
      <c r="B38" s="3" t="s">
        <v>568</v>
      </c>
      <c r="C38" s="3" t="s">
        <v>409</v>
      </c>
      <c r="D38" s="3" t="s">
        <v>434</v>
      </c>
      <c r="E38" s="3" t="s">
        <v>543</v>
      </c>
      <c r="F38" s="3" t="s">
        <v>412</v>
      </c>
      <c r="G38" s="3" t="s">
        <v>413</v>
      </c>
      <c r="H38" s="3" t="s">
        <v>414</v>
      </c>
      <c r="I38" s="3" t="s">
        <v>544</v>
      </c>
      <c r="J38" s="3" t="s">
        <v>6</v>
      </c>
      <c r="K38" s="3" t="s">
        <v>545</v>
      </c>
      <c r="L38" s="3" t="s">
        <v>546</v>
      </c>
      <c r="M38" s="3" t="s">
        <v>545</v>
      </c>
      <c r="N38" s="3" t="s">
        <v>418</v>
      </c>
      <c r="O38" s="3" t="s">
        <v>419</v>
      </c>
      <c r="P38" s="3" t="s">
        <v>547</v>
      </c>
      <c r="Q38" s="3" t="s">
        <v>87</v>
      </c>
      <c r="R38" s="3" t="s">
        <v>548</v>
      </c>
      <c r="S38" s="3" t="s">
        <v>549</v>
      </c>
      <c r="T38" s="3" t="s">
        <v>87</v>
      </c>
      <c r="U38" s="3" t="s">
        <v>432</v>
      </c>
    </row>
    <row r="39" spans="1:21" ht="45" customHeight="1" x14ac:dyDescent="0.25">
      <c r="A39" s="3" t="s">
        <v>191</v>
      </c>
      <c r="B39" s="3" t="s">
        <v>569</v>
      </c>
      <c r="C39" s="3" t="s">
        <v>409</v>
      </c>
      <c r="D39" s="3" t="s">
        <v>434</v>
      </c>
      <c r="E39" s="3" t="s">
        <v>552</v>
      </c>
      <c r="F39" s="3" t="s">
        <v>412</v>
      </c>
      <c r="G39" s="3" t="s">
        <v>413</v>
      </c>
      <c r="H39" s="3" t="s">
        <v>414</v>
      </c>
      <c r="I39" s="3" t="s">
        <v>553</v>
      </c>
      <c r="J39" s="3" t="s">
        <v>417</v>
      </c>
      <c r="K39" s="3" t="s">
        <v>554</v>
      </c>
      <c r="L39" s="3" t="s">
        <v>555</v>
      </c>
      <c r="M39" s="3" t="s">
        <v>554</v>
      </c>
      <c r="N39" s="3" t="s">
        <v>418</v>
      </c>
      <c r="O39" s="3" t="s">
        <v>419</v>
      </c>
      <c r="P39" s="3" t="s">
        <v>556</v>
      </c>
      <c r="Q39" s="3" t="s">
        <v>87</v>
      </c>
      <c r="R39" s="3" t="s">
        <v>557</v>
      </c>
      <c r="S39" s="3" t="s">
        <v>558</v>
      </c>
      <c r="T39" s="3" t="s">
        <v>87</v>
      </c>
      <c r="U39" s="3" t="s">
        <v>422</v>
      </c>
    </row>
    <row r="40" spans="1:21" ht="45" customHeight="1" x14ac:dyDescent="0.25">
      <c r="A40" s="3" t="s">
        <v>193</v>
      </c>
      <c r="B40" s="3" t="s">
        <v>570</v>
      </c>
      <c r="C40" s="3" t="s">
        <v>409</v>
      </c>
      <c r="D40" s="3" t="s">
        <v>434</v>
      </c>
      <c r="E40" s="3" t="s">
        <v>475</v>
      </c>
      <c r="F40" s="3" t="s">
        <v>412</v>
      </c>
      <c r="G40" s="3" t="s">
        <v>413</v>
      </c>
      <c r="H40" s="3" t="s">
        <v>414</v>
      </c>
      <c r="I40" s="3" t="s">
        <v>452</v>
      </c>
      <c r="J40" s="3" t="s">
        <v>6</v>
      </c>
      <c r="K40" s="3" t="s">
        <v>476</v>
      </c>
      <c r="L40" s="3" t="s">
        <v>477</v>
      </c>
      <c r="M40" s="3" t="s">
        <v>476</v>
      </c>
      <c r="N40" s="3" t="s">
        <v>418</v>
      </c>
      <c r="O40" s="3" t="s">
        <v>419</v>
      </c>
      <c r="P40" s="3" t="s">
        <v>478</v>
      </c>
      <c r="Q40" s="3" t="s">
        <v>87</v>
      </c>
      <c r="R40" s="3" t="s">
        <v>479</v>
      </c>
      <c r="S40" s="3" t="s">
        <v>480</v>
      </c>
      <c r="T40" s="3" t="s">
        <v>87</v>
      </c>
      <c r="U40" s="3" t="s">
        <v>432</v>
      </c>
    </row>
    <row r="41" spans="1:21" ht="45" customHeight="1" x14ac:dyDescent="0.25">
      <c r="A41" s="3" t="s">
        <v>195</v>
      </c>
      <c r="B41" s="3" t="s">
        <v>571</v>
      </c>
      <c r="C41" s="3" t="s">
        <v>409</v>
      </c>
      <c r="D41" s="3" t="s">
        <v>410</v>
      </c>
      <c r="E41" s="3" t="s">
        <v>482</v>
      </c>
      <c r="F41" s="3" t="s">
        <v>412</v>
      </c>
      <c r="G41" s="3" t="s">
        <v>413</v>
      </c>
      <c r="H41" s="3" t="s">
        <v>468</v>
      </c>
      <c r="I41" s="3" t="s">
        <v>483</v>
      </c>
      <c r="J41" s="3" t="s">
        <v>484</v>
      </c>
      <c r="K41" s="3" t="s">
        <v>483</v>
      </c>
      <c r="L41" s="3" t="s">
        <v>485</v>
      </c>
      <c r="M41" s="3" t="s">
        <v>483</v>
      </c>
      <c r="N41" s="3" t="s">
        <v>418</v>
      </c>
      <c r="O41" s="3" t="s">
        <v>419</v>
      </c>
      <c r="P41" s="3" t="s">
        <v>486</v>
      </c>
      <c r="Q41" s="3" t="s">
        <v>87</v>
      </c>
      <c r="R41" s="3" t="s">
        <v>487</v>
      </c>
      <c r="S41" s="3" t="s">
        <v>488</v>
      </c>
      <c r="T41" s="3" t="s">
        <v>87</v>
      </c>
      <c r="U41" s="3" t="s">
        <v>432</v>
      </c>
    </row>
    <row r="42" spans="1:21" ht="45" customHeight="1" x14ac:dyDescent="0.25">
      <c r="A42" s="3" t="s">
        <v>197</v>
      </c>
      <c r="B42" s="3" t="s">
        <v>572</v>
      </c>
      <c r="C42" s="3" t="s">
        <v>409</v>
      </c>
      <c r="D42" s="3" t="s">
        <v>434</v>
      </c>
      <c r="E42" s="3" t="s">
        <v>491</v>
      </c>
      <c r="F42" s="3" t="s">
        <v>412</v>
      </c>
      <c r="G42" s="3" t="s">
        <v>413</v>
      </c>
      <c r="H42" s="3" t="s">
        <v>414</v>
      </c>
      <c r="I42" s="3" t="s">
        <v>452</v>
      </c>
      <c r="J42" s="3" t="s">
        <v>6</v>
      </c>
      <c r="K42" s="3" t="s">
        <v>492</v>
      </c>
      <c r="L42" s="3" t="s">
        <v>493</v>
      </c>
      <c r="M42" s="3" t="s">
        <v>492</v>
      </c>
      <c r="N42" s="3" t="s">
        <v>418</v>
      </c>
      <c r="O42" s="3" t="s">
        <v>419</v>
      </c>
      <c r="P42" s="3" t="s">
        <v>494</v>
      </c>
      <c r="Q42" s="3" t="s">
        <v>87</v>
      </c>
      <c r="R42" s="3" t="s">
        <v>495</v>
      </c>
      <c r="S42" s="3" t="s">
        <v>496</v>
      </c>
      <c r="T42" s="3" t="s">
        <v>87</v>
      </c>
      <c r="U42" s="3" t="s">
        <v>432</v>
      </c>
    </row>
    <row r="43" spans="1:21" ht="45" customHeight="1" x14ac:dyDescent="0.25">
      <c r="A43" s="3" t="s">
        <v>199</v>
      </c>
      <c r="B43" s="3" t="s">
        <v>573</v>
      </c>
      <c r="C43" s="3" t="s">
        <v>409</v>
      </c>
      <c r="D43" s="3" t="s">
        <v>434</v>
      </c>
      <c r="E43" s="3" t="s">
        <v>552</v>
      </c>
      <c r="F43" s="3" t="s">
        <v>412</v>
      </c>
      <c r="G43" s="3" t="s">
        <v>413</v>
      </c>
      <c r="H43" s="3" t="s">
        <v>414</v>
      </c>
      <c r="I43" s="3" t="s">
        <v>553</v>
      </c>
      <c r="J43" s="3" t="s">
        <v>417</v>
      </c>
      <c r="K43" s="3" t="s">
        <v>554</v>
      </c>
      <c r="L43" s="3" t="s">
        <v>555</v>
      </c>
      <c r="M43" s="3" t="s">
        <v>554</v>
      </c>
      <c r="N43" s="3" t="s">
        <v>418</v>
      </c>
      <c r="O43" s="3" t="s">
        <v>419</v>
      </c>
      <c r="P43" s="3" t="s">
        <v>556</v>
      </c>
      <c r="Q43" s="3" t="s">
        <v>87</v>
      </c>
      <c r="R43" s="3" t="s">
        <v>557</v>
      </c>
      <c r="S43" s="3" t="s">
        <v>558</v>
      </c>
      <c r="T43" s="3" t="s">
        <v>87</v>
      </c>
      <c r="U43" s="3" t="s">
        <v>422</v>
      </c>
    </row>
    <row r="44" spans="1:21" ht="45" customHeight="1" x14ac:dyDescent="0.25">
      <c r="A44" s="3" t="s">
        <v>201</v>
      </c>
      <c r="B44" s="3" t="s">
        <v>574</v>
      </c>
      <c r="C44" s="3" t="s">
        <v>409</v>
      </c>
      <c r="D44" s="3" t="s">
        <v>434</v>
      </c>
      <c r="E44" s="3" t="s">
        <v>560</v>
      </c>
      <c r="F44" s="3" t="s">
        <v>412</v>
      </c>
      <c r="G44" s="3" t="s">
        <v>413</v>
      </c>
      <c r="H44" s="3" t="s">
        <v>414</v>
      </c>
      <c r="I44" s="3" t="s">
        <v>452</v>
      </c>
      <c r="J44" s="3" t="s">
        <v>561</v>
      </c>
      <c r="K44" s="3" t="s">
        <v>562</v>
      </c>
      <c r="L44" s="3" t="s">
        <v>563</v>
      </c>
      <c r="M44" s="3" t="s">
        <v>562</v>
      </c>
      <c r="N44" s="3" t="s">
        <v>418</v>
      </c>
      <c r="O44" s="3" t="s">
        <v>419</v>
      </c>
      <c r="P44" s="3" t="s">
        <v>564</v>
      </c>
      <c r="Q44" s="3" t="s">
        <v>87</v>
      </c>
      <c r="R44" s="3" t="s">
        <v>565</v>
      </c>
      <c r="S44" s="3" t="s">
        <v>566</v>
      </c>
      <c r="T44" s="3" t="s">
        <v>87</v>
      </c>
      <c r="U44" s="3" t="s">
        <v>432</v>
      </c>
    </row>
    <row r="45" spans="1:21" ht="45" customHeight="1" x14ac:dyDescent="0.25">
      <c r="A45" s="3" t="s">
        <v>203</v>
      </c>
      <c r="B45" s="3" t="s">
        <v>575</v>
      </c>
      <c r="C45" s="3" t="s">
        <v>409</v>
      </c>
      <c r="D45" s="3" t="s">
        <v>410</v>
      </c>
      <c r="E45" s="3" t="s">
        <v>8</v>
      </c>
      <c r="F45" s="3" t="s">
        <v>576</v>
      </c>
      <c r="G45" s="3" t="s">
        <v>413</v>
      </c>
      <c r="H45" s="3" t="s">
        <v>414</v>
      </c>
      <c r="I45" s="3" t="s">
        <v>452</v>
      </c>
      <c r="J45" s="3" t="s">
        <v>6</v>
      </c>
      <c r="K45" s="3" t="s">
        <v>577</v>
      </c>
      <c r="L45" s="3" t="s">
        <v>578</v>
      </c>
      <c r="M45" s="3" t="s">
        <v>577</v>
      </c>
      <c r="N45" s="3" t="s">
        <v>418</v>
      </c>
      <c r="O45" s="3" t="s">
        <v>419</v>
      </c>
      <c r="P45" s="3" t="s">
        <v>579</v>
      </c>
      <c r="Q45" s="3" t="s">
        <v>87</v>
      </c>
      <c r="R45" s="3" t="s">
        <v>580</v>
      </c>
      <c r="S45" s="3" t="s">
        <v>581</v>
      </c>
      <c r="T45" s="3" t="s">
        <v>87</v>
      </c>
      <c r="U45" s="3" t="s">
        <v>432</v>
      </c>
    </row>
    <row r="46" spans="1:21" ht="45" customHeight="1" x14ac:dyDescent="0.25">
      <c r="A46" s="3" t="s">
        <v>205</v>
      </c>
      <c r="B46" s="3" t="s">
        <v>582</v>
      </c>
      <c r="C46" s="3" t="s">
        <v>409</v>
      </c>
      <c r="D46" s="3" t="s">
        <v>410</v>
      </c>
      <c r="E46" s="3" t="s">
        <v>8</v>
      </c>
      <c r="F46" s="3" t="s">
        <v>576</v>
      </c>
      <c r="G46" s="3" t="s">
        <v>413</v>
      </c>
      <c r="H46" s="3" t="s">
        <v>414</v>
      </c>
      <c r="I46" s="3" t="s">
        <v>452</v>
      </c>
      <c r="J46" s="3" t="s">
        <v>6</v>
      </c>
      <c r="K46" s="3" t="s">
        <v>577</v>
      </c>
      <c r="L46" s="3" t="s">
        <v>578</v>
      </c>
      <c r="M46" s="3" t="s">
        <v>577</v>
      </c>
      <c r="N46" s="3" t="s">
        <v>418</v>
      </c>
      <c r="O46" s="3" t="s">
        <v>419</v>
      </c>
      <c r="P46" s="3" t="s">
        <v>579</v>
      </c>
      <c r="Q46" s="3" t="s">
        <v>87</v>
      </c>
      <c r="R46" s="3" t="s">
        <v>580</v>
      </c>
      <c r="S46" s="3" t="s">
        <v>581</v>
      </c>
      <c r="T46" s="3" t="s">
        <v>87</v>
      </c>
      <c r="U46" s="3" t="s">
        <v>432</v>
      </c>
    </row>
    <row r="47" spans="1:21" ht="45" customHeight="1" x14ac:dyDescent="0.25">
      <c r="A47" s="3" t="s">
        <v>207</v>
      </c>
      <c r="B47" s="3" t="s">
        <v>583</v>
      </c>
      <c r="C47" s="3" t="s">
        <v>409</v>
      </c>
      <c r="D47" s="3" t="s">
        <v>434</v>
      </c>
      <c r="E47" s="3" t="s">
        <v>584</v>
      </c>
      <c r="F47" s="3" t="s">
        <v>412</v>
      </c>
      <c r="G47" s="3" t="s">
        <v>413</v>
      </c>
      <c r="H47" s="3" t="s">
        <v>468</v>
      </c>
      <c r="I47" s="3" t="s">
        <v>585</v>
      </c>
      <c r="J47" s="3" t="s">
        <v>586</v>
      </c>
      <c r="K47" s="3" t="s">
        <v>585</v>
      </c>
      <c r="L47" s="3" t="s">
        <v>587</v>
      </c>
      <c r="M47" s="3" t="s">
        <v>585</v>
      </c>
      <c r="N47" s="3" t="s">
        <v>418</v>
      </c>
      <c r="O47" s="3" t="s">
        <v>419</v>
      </c>
      <c r="P47" s="3" t="s">
        <v>588</v>
      </c>
      <c r="Q47" s="3" t="s">
        <v>87</v>
      </c>
      <c r="R47" s="3" t="s">
        <v>589</v>
      </c>
      <c r="S47" s="3" t="s">
        <v>590</v>
      </c>
      <c r="T47" s="3" t="s">
        <v>87</v>
      </c>
      <c r="U47" s="3" t="s">
        <v>432</v>
      </c>
    </row>
    <row r="48" spans="1:21" ht="45" customHeight="1" x14ac:dyDescent="0.25">
      <c r="A48" s="3" t="s">
        <v>209</v>
      </c>
      <c r="B48" s="3" t="s">
        <v>591</v>
      </c>
      <c r="C48" s="3" t="s">
        <v>409</v>
      </c>
      <c r="D48" s="3" t="s">
        <v>434</v>
      </c>
      <c r="E48" s="3" t="s">
        <v>592</v>
      </c>
      <c r="F48" s="3" t="s">
        <v>412</v>
      </c>
      <c r="G48" s="3" t="s">
        <v>413</v>
      </c>
      <c r="H48" s="3" t="s">
        <v>414</v>
      </c>
      <c r="I48" s="3" t="s">
        <v>593</v>
      </c>
      <c r="J48" s="3" t="s">
        <v>6</v>
      </c>
      <c r="K48" s="3" t="s">
        <v>594</v>
      </c>
      <c r="L48" s="3" t="s">
        <v>595</v>
      </c>
      <c r="M48" s="3" t="s">
        <v>594</v>
      </c>
      <c r="N48" s="3" t="s">
        <v>418</v>
      </c>
      <c r="O48" s="3" t="s">
        <v>419</v>
      </c>
      <c r="P48" s="3" t="s">
        <v>596</v>
      </c>
      <c r="Q48" s="3" t="s">
        <v>87</v>
      </c>
      <c r="R48" s="3" t="s">
        <v>597</v>
      </c>
      <c r="S48" s="3" t="s">
        <v>598</v>
      </c>
      <c r="T48" s="3" t="s">
        <v>87</v>
      </c>
      <c r="U48" s="3" t="s">
        <v>422</v>
      </c>
    </row>
    <row r="49" spans="1:21" ht="45" customHeight="1" x14ac:dyDescent="0.25">
      <c r="A49" s="3" t="s">
        <v>211</v>
      </c>
      <c r="B49" s="3" t="s">
        <v>599</v>
      </c>
      <c r="C49" s="3" t="s">
        <v>409</v>
      </c>
      <c r="D49" s="3" t="s">
        <v>434</v>
      </c>
      <c r="E49" s="3" t="s">
        <v>560</v>
      </c>
      <c r="F49" s="3" t="s">
        <v>412</v>
      </c>
      <c r="G49" s="3" t="s">
        <v>413</v>
      </c>
      <c r="H49" s="3" t="s">
        <v>414</v>
      </c>
      <c r="I49" s="3" t="s">
        <v>452</v>
      </c>
      <c r="J49" s="3" t="s">
        <v>561</v>
      </c>
      <c r="K49" s="3" t="s">
        <v>562</v>
      </c>
      <c r="L49" s="3" t="s">
        <v>563</v>
      </c>
      <c r="M49" s="3" t="s">
        <v>562</v>
      </c>
      <c r="N49" s="3" t="s">
        <v>418</v>
      </c>
      <c r="O49" s="3" t="s">
        <v>419</v>
      </c>
      <c r="P49" s="3" t="s">
        <v>564</v>
      </c>
      <c r="Q49" s="3" t="s">
        <v>87</v>
      </c>
      <c r="R49" s="3" t="s">
        <v>565</v>
      </c>
      <c r="S49" s="3" t="s">
        <v>566</v>
      </c>
      <c r="T49" s="3" t="s">
        <v>87</v>
      </c>
      <c r="U49" s="3" t="s">
        <v>432</v>
      </c>
    </row>
    <row r="50" spans="1:21" ht="45" customHeight="1" x14ac:dyDescent="0.25">
      <c r="A50" s="3" t="s">
        <v>213</v>
      </c>
      <c r="B50" s="3" t="s">
        <v>600</v>
      </c>
      <c r="C50" s="3" t="s">
        <v>409</v>
      </c>
      <c r="D50" s="3" t="s">
        <v>410</v>
      </c>
      <c r="E50" s="3" t="s">
        <v>8</v>
      </c>
      <c r="F50" s="3" t="s">
        <v>576</v>
      </c>
      <c r="G50" s="3" t="s">
        <v>413</v>
      </c>
      <c r="H50" s="3" t="s">
        <v>414</v>
      </c>
      <c r="I50" s="3" t="s">
        <v>452</v>
      </c>
      <c r="J50" s="3" t="s">
        <v>6</v>
      </c>
      <c r="K50" s="3" t="s">
        <v>577</v>
      </c>
      <c r="L50" s="3" t="s">
        <v>578</v>
      </c>
      <c r="M50" s="3" t="s">
        <v>577</v>
      </c>
      <c r="N50" s="3" t="s">
        <v>418</v>
      </c>
      <c r="O50" s="3" t="s">
        <v>419</v>
      </c>
      <c r="P50" s="3" t="s">
        <v>579</v>
      </c>
      <c r="Q50" s="3" t="s">
        <v>87</v>
      </c>
      <c r="R50" s="3" t="s">
        <v>580</v>
      </c>
      <c r="S50" s="3" t="s">
        <v>581</v>
      </c>
      <c r="T50" s="3" t="s">
        <v>87</v>
      </c>
      <c r="U50" s="3" t="s">
        <v>432</v>
      </c>
    </row>
    <row r="51" spans="1:21" ht="45" customHeight="1" x14ac:dyDescent="0.25">
      <c r="A51" s="3" t="s">
        <v>215</v>
      </c>
      <c r="B51" s="3" t="s">
        <v>601</v>
      </c>
      <c r="C51" s="3" t="s">
        <v>409</v>
      </c>
      <c r="D51" s="3" t="s">
        <v>434</v>
      </c>
      <c r="E51" s="3" t="s">
        <v>584</v>
      </c>
      <c r="F51" s="3" t="s">
        <v>412</v>
      </c>
      <c r="G51" s="3" t="s">
        <v>413</v>
      </c>
      <c r="H51" s="3" t="s">
        <v>468</v>
      </c>
      <c r="I51" s="3" t="s">
        <v>585</v>
      </c>
      <c r="J51" s="3" t="s">
        <v>586</v>
      </c>
      <c r="K51" s="3" t="s">
        <v>585</v>
      </c>
      <c r="L51" s="3" t="s">
        <v>587</v>
      </c>
      <c r="M51" s="3" t="s">
        <v>585</v>
      </c>
      <c r="N51" s="3" t="s">
        <v>418</v>
      </c>
      <c r="O51" s="3" t="s">
        <v>419</v>
      </c>
      <c r="P51" s="3" t="s">
        <v>588</v>
      </c>
      <c r="Q51" s="3" t="s">
        <v>87</v>
      </c>
      <c r="R51" s="3" t="s">
        <v>589</v>
      </c>
      <c r="S51" s="3" t="s">
        <v>590</v>
      </c>
      <c r="T51" s="3" t="s">
        <v>87</v>
      </c>
      <c r="U51" s="3" t="s">
        <v>432</v>
      </c>
    </row>
    <row r="52" spans="1:21" ht="45" customHeight="1" x14ac:dyDescent="0.25">
      <c r="A52" s="3" t="s">
        <v>217</v>
      </c>
      <c r="B52" s="3" t="s">
        <v>602</v>
      </c>
      <c r="C52" s="3" t="s">
        <v>409</v>
      </c>
      <c r="D52" s="3" t="s">
        <v>443</v>
      </c>
      <c r="E52" s="3" t="s">
        <v>498</v>
      </c>
      <c r="F52" s="3" t="s">
        <v>412</v>
      </c>
      <c r="G52" s="3" t="s">
        <v>413</v>
      </c>
      <c r="H52" s="3" t="s">
        <v>468</v>
      </c>
      <c r="I52" s="3" t="s">
        <v>499</v>
      </c>
      <c r="J52" s="3" t="s">
        <v>500</v>
      </c>
      <c r="K52" s="3" t="s">
        <v>501</v>
      </c>
      <c r="L52" s="3" t="s">
        <v>500</v>
      </c>
      <c r="M52" s="3" t="s">
        <v>501</v>
      </c>
      <c r="N52" s="3" t="s">
        <v>418</v>
      </c>
      <c r="O52" s="3" t="s">
        <v>419</v>
      </c>
      <c r="P52" s="3" t="s">
        <v>502</v>
      </c>
      <c r="Q52" s="3" t="s">
        <v>87</v>
      </c>
      <c r="R52" s="3" t="s">
        <v>503</v>
      </c>
      <c r="S52" s="3" t="s">
        <v>504</v>
      </c>
      <c r="T52" s="3" t="s">
        <v>87</v>
      </c>
      <c r="U52" s="3" t="s">
        <v>432</v>
      </c>
    </row>
    <row r="53" spans="1:21" ht="45" customHeight="1" x14ac:dyDescent="0.25">
      <c r="A53" s="3" t="s">
        <v>219</v>
      </c>
      <c r="B53" s="3" t="s">
        <v>603</v>
      </c>
      <c r="C53" s="3" t="s">
        <v>409</v>
      </c>
      <c r="D53" s="3" t="s">
        <v>443</v>
      </c>
      <c r="E53" s="3" t="s">
        <v>511</v>
      </c>
      <c r="F53" s="3" t="s">
        <v>412</v>
      </c>
      <c r="G53" s="3" t="s">
        <v>413</v>
      </c>
      <c r="H53" s="3" t="s">
        <v>512</v>
      </c>
      <c r="I53" s="3" t="s">
        <v>513</v>
      </c>
      <c r="J53" s="3" t="s">
        <v>6</v>
      </c>
      <c r="K53" s="3" t="s">
        <v>513</v>
      </c>
      <c r="L53" s="3" t="s">
        <v>514</v>
      </c>
      <c r="M53" s="3" t="s">
        <v>513</v>
      </c>
      <c r="N53" s="3" t="s">
        <v>418</v>
      </c>
      <c r="O53" s="3" t="s">
        <v>419</v>
      </c>
      <c r="P53" s="3" t="s">
        <v>515</v>
      </c>
      <c r="Q53" s="3" t="s">
        <v>87</v>
      </c>
      <c r="R53" s="3" t="s">
        <v>516</v>
      </c>
      <c r="S53" s="3" t="s">
        <v>517</v>
      </c>
      <c r="T53" s="3" t="s">
        <v>87</v>
      </c>
      <c r="U53" s="3" t="s">
        <v>432</v>
      </c>
    </row>
    <row r="54" spans="1:21" ht="45" customHeight="1" x14ac:dyDescent="0.25">
      <c r="A54" s="3" t="s">
        <v>221</v>
      </c>
      <c r="B54" s="3" t="s">
        <v>604</v>
      </c>
      <c r="C54" s="3" t="s">
        <v>409</v>
      </c>
      <c r="D54" s="3" t="s">
        <v>443</v>
      </c>
      <c r="E54" s="3" t="s">
        <v>520</v>
      </c>
      <c r="F54" s="3" t="s">
        <v>412</v>
      </c>
      <c r="G54" s="3" t="s">
        <v>413</v>
      </c>
      <c r="H54" s="3" t="s">
        <v>468</v>
      </c>
      <c r="I54" s="3" t="s">
        <v>521</v>
      </c>
      <c r="J54" s="3" t="s">
        <v>6</v>
      </c>
      <c r="K54" s="3" t="s">
        <v>522</v>
      </c>
      <c r="L54" s="3" t="s">
        <v>523</v>
      </c>
      <c r="M54" s="3" t="s">
        <v>522</v>
      </c>
      <c r="N54" s="3" t="s">
        <v>418</v>
      </c>
      <c r="O54" s="3" t="s">
        <v>419</v>
      </c>
      <c r="P54" s="3" t="s">
        <v>524</v>
      </c>
      <c r="Q54" s="3" t="s">
        <v>87</v>
      </c>
      <c r="R54" s="3" t="s">
        <v>525</v>
      </c>
      <c r="S54" s="3" t="s">
        <v>526</v>
      </c>
      <c r="T54" s="3" t="s">
        <v>87</v>
      </c>
      <c r="U54" s="3" t="s">
        <v>432</v>
      </c>
    </row>
    <row r="55" spans="1:21" ht="45" customHeight="1" x14ac:dyDescent="0.25">
      <c r="A55" s="3" t="s">
        <v>223</v>
      </c>
      <c r="B55" s="3" t="s">
        <v>605</v>
      </c>
      <c r="C55" s="3" t="s">
        <v>409</v>
      </c>
      <c r="D55" s="3" t="s">
        <v>434</v>
      </c>
      <c r="E55" s="3" t="s">
        <v>584</v>
      </c>
      <c r="F55" s="3" t="s">
        <v>412</v>
      </c>
      <c r="G55" s="3" t="s">
        <v>413</v>
      </c>
      <c r="H55" s="3" t="s">
        <v>468</v>
      </c>
      <c r="I55" s="3" t="s">
        <v>585</v>
      </c>
      <c r="J55" s="3" t="s">
        <v>586</v>
      </c>
      <c r="K55" s="3" t="s">
        <v>585</v>
      </c>
      <c r="L55" s="3" t="s">
        <v>587</v>
      </c>
      <c r="M55" s="3" t="s">
        <v>585</v>
      </c>
      <c r="N55" s="3" t="s">
        <v>418</v>
      </c>
      <c r="O55" s="3" t="s">
        <v>419</v>
      </c>
      <c r="P55" s="3" t="s">
        <v>588</v>
      </c>
      <c r="Q55" s="3" t="s">
        <v>87</v>
      </c>
      <c r="R55" s="3" t="s">
        <v>589</v>
      </c>
      <c r="S55" s="3" t="s">
        <v>590</v>
      </c>
      <c r="T55" s="3" t="s">
        <v>87</v>
      </c>
      <c r="U55" s="3" t="s">
        <v>432</v>
      </c>
    </row>
    <row r="56" spans="1:21" ht="45" customHeight="1" x14ac:dyDescent="0.25">
      <c r="A56" s="3" t="s">
        <v>225</v>
      </c>
      <c r="B56" s="3" t="s">
        <v>606</v>
      </c>
      <c r="C56" s="3" t="s">
        <v>409</v>
      </c>
      <c r="D56" s="3" t="s">
        <v>434</v>
      </c>
      <c r="E56" s="3" t="s">
        <v>592</v>
      </c>
      <c r="F56" s="3" t="s">
        <v>412</v>
      </c>
      <c r="G56" s="3" t="s">
        <v>413</v>
      </c>
      <c r="H56" s="3" t="s">
        <v>414</v>
      </c>
      <c r="I56" s="3" t="s">
        <v>593</v>
      </c>
      <c r="J56" s="3" t="s">
        <v>6</v>
      </c>
      <c r="K56" s="3" t="s">
        <v>594</v>
      </c>
      <c r="L56" s="3" t="s">
        <v>595</v>
      </c>
      <c r="M56" s="3" t="s">
        <v>594</v>
      </c>
      <c r="N56" s="3" t="s">
        <v>418</v>
      </c>
      <c r="O56" s="3" t="s">
        <v>419</v>
      </c>
      <c r="P56" s="3" t="s">
        <v>596</v>
      </c>
      <c r="Q56" s="3" t="s">
        <v>87</v>
      </c>
      <c r="R56" s="3" t="s">
        <v>597</v>
      </c>
      <c r="S56" s="3" t="s">
        <v>598</v>
      </c>
      <c r="T56" s="3" t="s">
        <v>87</v>
      </c>
      <c r="U56" s="3" t="s">
        <v>422</v>
      </c>
    </row>
    <row r="57" spans="1:21" ht="45" customHeight="1" x14ac:dyDescent="0.25">
      <c r="A57" s="3" t="s">
        <v>227</v>
      </c>
      <c r="B57" s="3" t="s">
        <v>607</v>
      </c>
      <c r="C57" s="3" t="s">
        <v>409</v>
      </c>
      <c r="D57" s="3" t="s">
        <v>434</v>
      </c>
      <c r="E57" s="3" t="s">
        <v>608</v>
      </c>
      <c r="F57" s="3" t="s">
        <v>412</v>
      </c>
      <c r="G57" s="3" t="s">
        <v>413</v>
      </c>
      <c r="H57" s="3" t="s">
        <v>414</v>
      </c>
      <c r="I57" s="3" t="s">
        <v>452</v>
      </c>
      <c r="J57" s="3" t="s">
        <v>609</v>
      </c>
      <c r="K57" s="3" t="s">
        <v>610</v>
      </c>
      <c r="L57" s="3" t="s">
        <v>611</v>
      </c>
      <c r="M57" s="3" t="s">
        <v>610</v>
      </c>
      <c r="N57" s="3" t="s">
        <v>418</v>
      </c>
      <c r="O57" s="3" t="s">
        <v>419</v>
      </c>
      <c r="P57" s="3" t="s">
        <v>612</v>
      </c>
      <c r="Q57" s="3" t="s">
        <v>87</v>
      </c>
      <c r="R57" s="3" t="s">
        <v>613</v>
      </c>
      <c r="S57" s="3" t="s">
        <v>614</v>
      </c>
      <c r="T57" s="3" t="s">
        <v>87</v>
      </c>
      <c r="U57" s="3" t="s">
        <v>432</v>
      </c>
    </row>
    <row r="58" spans="1:21" ht="45" customHeight="1" x14ac:dyDescent="0.25">
      <c r="A58" s="3" t="s">
        <v>229</v>
      </c>
      <c r="B58" s="3" t="s">
        <v>615</v>
      </c>
      <c r="C58" s="3" t="s">
        <v>409</v>
      </c>
      <c r="D58" s="3" t="s">
        <v>434</v>
      </c>
      <c r="E58" s="3" t="s">
        <v>608</v>
      </c>
      <c r="F58" s="3" t="s">
        <v>412</v>
      </c>
      <c r="G58" s="3" t="s">
        <v>413</v>
      </c>
      <c r="H58" s="3" t="s">
        <v>414</v>
      </c>
      <c r="I58" s="3" t="s">
        <v>452</v>
      </c>
      <c r="J58" s="3" t="s">
        <v>609</v>
      </c>
      <c r="K58" s="3" t="s">
        <v>610</v>
      </c>
      <c r="L58" s="3" t="s">
        <v>611</v>
      </c>
      <c r="M58" s="3" t="s">
        <v>610</v>
      </c>
      <c r="N58" s="3" t="s">
        <v>418</v>
      </c>
      <c r="O58" s="3" t="s">
        <v>419</v>
      </c>
      <c r="P58" s="3" t="s">
        <v>612</v>
      </c>
      <c r="Q58" s="3" t="s">
        <v>87</v>
      </c>
      <c r="R58" s="3" t="s">
        <v>613</v>
      </c>
      <c r="S58" s="3" t="s">
        <v>614</v>
      </c>
      <c r="T58" s="3" t="s">
        <v>87</v>
      </c>
      <c r="U58" s="3" t="s">
        <v>432</v>
      </c>
    </row>
    <row r="59" spans="1:21" ht="45" customHeight="1" x14ac:dyDescent="0.25">
      <c r="A59" s="3" t="s">
        <v>231</v>
      </c>
      <c r="B59" s="3" t="s">
        <v>616</v>
      </c>
      <c r="C59" s="3" t="s">
        <v>409</v>
      </c>
      <c r="D59" s="3" t="s">
        <v>424</v>
      </c>
      <c r="E59" s="3" t="s">
        <v>617</v>
      </c>
      <c r="F59" s="3" t="s">
        <v>618</v>
      </c>
      <c r="G59" s="3" t="s">
        <v>413</v>
      </c>
      <c r="H59" s="3" t="s">
        <v>414</v>
      </c>
      <c r="I59" s="3" t="s">
        <v>445</v>
      </c>
      <c r="J59" s="3" t="s">
        <v>619</v>
      </c>
      <c r="K59" s="3" t="s">
        <v>620</v>
      </c>
      <c r="L59" s="3" t="s">
        <v>621</v>
      </c>
      <c r="M59" s="3" t="s">
        <v>620</v>
      </c>
      <c r="N59" s="3" t="s">
        <v>418</v>
      </c>
      <c r="O59" s="3" t="s">
        <v>419</v>
      </c>
      <c r="P59" s="3" t="s">
        <v>622</v>
      </c>
      <c r="Q59" s="3" t="s">
        <v>87</v>
      </c>
      <c r="R59" s="3" t="s">
        <v>623</v>
      </c>
      <c r="S59" s="3" t="s">
        <v>624</v>
      </c>
      <c r="T59" s="3" t="s">
        <v>87</v>
      </c>
      <c r="U59" s="3" t="s">
        <v>432</v>
      </c>
    </row>
    <row r="60" spans="1:21" ht="45" customHeight="1" x14ac:dyDescent="0.25">
      <c r="A60" s="3" t="s">
        <v>233</v>
      </c>
      <c r="B60" s="3" t="s">
        <v>625</v>
      </c>
      <c r="C60" s="3" t="s">
        <v>409</v>
      </c>
      <c r="D60" s="3" t="s">
        <v>410</v>
      </c>
      <c r="E60" s="3" t="s">
        <v>626</v>
      </c>
      <c r="F60" s="3" t="s">
        <v>627</v>
      </c>
      <c r="G60" s="3" t="s">
        <v>413</v>
      </c>
      <c r="H60" s="3" t="s">
        <v>414</v>
      </c>
      <c r="I60" s="3" t="s">
        <v>628</v>
      </c>
      <c r="J60" s="3" t="s">
        <v>629</v>
      </c>
      <c r="K60" s="3" t="s">
        <v>630</v>
      </c>
      <c r="L60" s="3" t="s">
        <v>631</v>
      </c>
      <c r="M60" s="3" t="s">
        <v>630</v>
      </c>
      <c r="N60" s="3" t="s">
        <v>418</v>
      </c>
      <c r="O60" s="3" t="s">
        <v>419</v>
      </c>
      <c r="P60" s="3" t="s">
        <v>632</v>
      </c>
      <c r="Q60" s="3" t="s">
        <v>87</v>
      </c>
      <c r="R60" s="3" t="s">
        <v>633</v>
      </c>
      <c r="S60" s="3" t="s">
        <v>634</v>
      </c>
      <c r="T60" s="3" t="s">
        <v>87</v>
      </c>
      <c r="U60" s="3" t="s">
        <v>432</v>
      </c>
    </row>
    <row r="61" spans="1:21" ht="45" customHeight="1" x14ac:dyDescent="0.25">
      <c r="A61" s="3" t="s">
        <v>235</v>
      </c>
      <c r="B61" s="3" t="s">
        <v>635</v>
      </c>
      <c r="C61" s="3" t="s">
        <v>409</v>
      </c>
      <c r="D61" s="3" t="s">
        <v>434</v>
      </c>
      <c r="E61" s="3" t="s">
        <v>592</v>
      </c>
      <c r="F61" s="3" t="s">
        <v>412</v>
      </c>
      <c r="G61" s="3" t="s">
        <v>413</v>
      </c>
      <c r="H61" s="3" t="s">
        <v>414</v>
      </c>
      <c r="I61" s="3" t="s">
        <v>593</v>
      </c>
      <c r="J61" s="3" t="s">
        <v>6</v>
      </c>
      <c r="K61" s="3" t="s">
        <v>594</v>
      </c>
      <c r="L61" s="3" t="s">
        <v>595</v>
      </c>
      <c r="M61" s="3" t="s">
        <v>594</v>
      </c>
      <c r="N61" s="3" t="s">
        <v>418</v>
      </c>
      <c r="O61" s="3" t="s">
        <v>419</v>
      </c>
      <c r="P61" s="3" t="s">
        <v>596</v>
      </c>
      <c r="Q61" s="3" t="s">
        <v>87</v>
      </c>
      <c r="R61" s="3" t="s">
        <v>597</v>
      </c>
      <c r="S61" s="3" t="s">
        <v>598</v>
      </c>
      <c r="T61" s="3" t="s">
        <v>87</v>
      </c>
      <c r="U61" s="3" t="s">
        <v>422</v>
      </c>
    </row>
    <row r="62" spans="1:21" ht="45" customHeight="1" x14ac:dyDescent="0.25">
      <c r="A62" s="3" t="s">
        <v>237</v>
      </c>
      <c r="B62" s="3" t="s">
        <v>636</v>
      </c>
      <c r="C62" s="3" t="s">
        <v>409</v>
      </c>
      <c r="D62" s="3" t="s">
        <v>434</v>
      </c>
      <c r="E62" s="3" t="s">
        <v>608</v>
      </c>
      <c r="F62" s="3" t="s">
        <v>412</v>
      </c>
      <c r="G62" s="3" t="s">
        <v>413</v>
      </c>
      <c r="H62" s="3" t="s">
        <v>414</v>
      </c>
      <c r="I62" s="3" t="s">
        <v>452</v>
      </c>
      <c r="J62" s="3" t="s">
        <v>609</v>
      </c>
      <c r="K62" s="3" t="s">
        <v>610</v>
      </c>
      <c r="L62" s="3" t="s">
        <v>611</v>
      </c>
      <c r="M62" s="3" t="s">
        <v>610</v>
      </c>
      <c r="N62" s="3" t="s">
        <v>418</v>
      </c>
      <c r="O62" s="3" t="s">
        <v>419</v>
      </c>
      <c r="P62" s="3" t="s">
        <v>612</v>
      </c>
      <c r="Q62" s="3" t="s">
        <v>87</v>
      </c>
      <c r="R62" s="3" t="s">
        <v>613</v>
      </c>
      <c r="S62" s="3" t="s">
        <v>614</v>
      </c>
      <c r="T62" s="3" t="s">
        <v>87</v>
      </c>
      <c r="U62" s="3" t="s">
        <v>432</v>
      </c>
    </row>
    <row r="63" spans="1:21" ht="45" customHeight="1" x14ac:dyDescent="0.25">
      <c r="A63" s="3" t="s">
        <v>239</v>
      </c>
      <c r="B63" s="3" t="s">
        <v>637</v>
      </c>
      <c r="C63" s="3" t="s">
        <v>409</v>
      </c>
      <c r="D63" s="3" t="s">
        <v>424</v>
      </c>
      <c r="E63" s="3" t="s">
        <v>617</v>
      </c>
      <c r="F63" s="3" t="s">
        <v>618</v>
      </c>
      <c r="G63" s="3" t="s">
        <v>413</v>
      </c>
      <c r="H63" s="3" t="s">
        <v>414</v>
      </c>
      <c r="I63" s="3" t="s">
        <v>445</v>
      </c>
      <c r="J63" s="3" t="s">
        <v>619</v>
      </c>
      <c r="K63" s="3" t="s">
        <v>620</v>
      </c>
      <c r="L63" s="3" t="s">
        <v>621</v>
      </c>
      <c r="M63" s="3" t="s">
        <v>620</v>
      </c>
      <c r="N63" s="3" t="s">
        <v>418</v>
      </c>
      <c r="O63" s="3" t="s">
        <v>419</v>
      </c>
      <c r="P63" s="3" t="s">
        <v>622</v>
      </c>
      <c r="Q63" s="3" t="s">
        <v>87</v>
      </c>
      <c r="R63" s="3" t="s">
        <v>623</v>
      </c>
      <c r="S63" s="3" t="s">
        <v>624</v>
      </c>
      <c r="T63" s="3" t="s">
        <v>87</v>
      </c>
      <c r="U63" s="3" t="s">
        <v>432</v>
      </c>
    </row>
    <row r="64" spans="1:21" ht="45" customHeight="1" x14ac:dyDescent="0.25">
      <c r="A64" s="3" t="s">
        <v>241</v>
      </c>
      <c r="B64" s="3" t="s">
        <v>638</v>
      </c>
      <c r="C64" s="3" t="s">
        <v>409</v>
      </c>
      <c r="D64" s="3" t="s">
        <v>443</v>
      </c>
      <c r="E64" s="3" t="s">
        <v>528</v>
      </c>
      <c r="F64" s="3" t="s">
        <v>412</v>
      </c>
      <c r="G64" s="3" t="s">
        <v>413</v>
      </c>
      <c r="H64" s="3" t="s">
        <v>512</v>
      </c>
      <c r="I64" s="3" t="s">
        <v>529</v>
      </c>
      <c r="J64" s="3" t="s">
        <v>6</v>
      </c>
      <c r="K64" s="3" t="s">
        <v>529</v>
      </c>
      <c r="L64" s="3" t="s">
        <v>530</v>
      </c>
      <c r="M64" s="3" t="s">
        <v>529</v>
      </c>
      <c r="N64" s="3" t="s">
        <v>418</v>
      </c>
      <c r="O64" s="3" t="s">
        <v>419</v>
      </c>
      <c r="P64" s="3" t="s">
        <v>531</v>
      </c>
      <c r="Q64" s="3" t="s">
        <v>87</v>
      </c>
      <c r="R64" s="3" t="s">
        <v>532</v>
      </c>
      <c r="S64" s="3" t="s">
        <v>533</v>
      </c>
      <c r="T64" s="3" t="s">
        <v>87</v>
      </c>
      <c r="U64" s="3" t="s">
        <v>432</v>
      </c>
    </row>
    <row r="65" spans="1:21" ht="45" customHeight="1" x14ac:dyDescent="0.25">
      <c r="A65" s="3" t="s">
        <v>243</v>
      </c>
      <c r="B65" s="3" t="s">
        <v>639</v>
      </c>
      <c r="C65" s="3" t="s">
        <v>409</v>
      </c>
      <c r="D65" s="3" t="s">
        <v>434</v>
      </c>
      <c r="E65" s="3" t="s">
        <v>543</v>
      </c>
      <c r="F65" s="3" t="s">
        <v>412</v>
      </c>
      <c r="G65" s="3" t="s">
        <v>413</v>
      </c>
      <c r="H65" s="3" t="s">
        <v>414</v>
      </c>
      <c r="I65" s="3" t="s">
        <v>544</v>
      </c>
      <c r="J65" s="3" t="s">
        <v>6</v>
      </c>
      <c r="K65" s="3" t="s">
        <v>545</v>
      </c>
      <c r="L65" s="3" t="s">
        <v>546</v>
      </c>
      <c r="M65" s="3" t="s">
        <v>545</v>
      </c>
      <c r="N65" s="3" t="s">
        <v>418</v>
      </c>
      <c r="O65" s="3" t="s">
        <v>419</v>
      </c>
      <c r="P65" s="3" t="s">
        <v>547</v>
      </c>
      <c r="Q65" s="3" t="s">
        <v>87</v>
      </c>
      <c r="R65" s="3" t="s">
        <v>548</v>
      </c>
      <c r="S65" s="3" t="s">
        <v>549</v>
      </c>
      <c r="T65" s="3" t="s">
        <v>87</v>
      </c>
      <c r="U65" s="3" t="s">
        <v>432</v>
      </c>
    </row>
    <row r="66" spans="1:21" ht="45" customHeight="1" x14ac:dyDescent="0.25">
      <c r="A66" s="3" t="s">
        <v>245</v>
      </c>
      <c r="B66" s="3" t="s">
        <v>640</v>
      </c>
      <c r="C66" s="3" t="s">
        <v>409</v>
      </c>
      <c r="D66" s="3" t="s">
        <v>434</v>
      </c>
      <c r="E66" s="3" t="s">
        <v>552</v>
      </c>
      <c r="F66" s="3" t="s">
        <v>412</v>
      </c>
      <c r="G66" s="3" t="s">
        <v>413</v>
      </c>
      <c r="H66" s="3" t="s">
        <v>414</v>
      </c>
      <c r="I66" s="3" t="s">
        <v>553</v>
      </c>
      <c r="J66" s="3" t="s">
        <v>417</v>
      </c>
      <c r="K66" s="3" t="s">
        <v>554</v>
      </c>
      <c r="L66" s="3" t="s">
        <v>555</v>
      </c>
      <c r="M66" s="3" t="s">
        <v>554</v>
      </c>
      <c r="N66" s="3" t="s">
        <v>418</v>
      </c>
      <c r="O66" s="3" t="s">
        <v>419</v>
      </c>
      <c r="P66" s="3" t="s">
        <v>556</v>
      </c>
      <c r="Q66" s="3" t="s">
        <v>87</v>
      </c>
      <c r="R66" s="3" t="s">
        <v>557</v>
      </c>
      <c r="S66" s="3" t="s">
        <v>558</v>
      </c>
      <c r="T66" s="3" t="s">
        <v>87</v>
      </c>
      <c r="U66" s="3" t="s">
        <v>422</v>
      </c>
    </row>
    <row r="67" spans="1:21" ht="45" customHeight="1" x14ac:dyDescent="0.25">
      <c r="A67" s="3" t="s">
        <v>247</v>
      </c>
      <c r="B67" s="3" t="s">
        <v>641</v>
      </c>
      <c r="C67" s="3" t="s">
        <v>409</v>
      </c>
      <c r="D67" s="3" t="s">
        <v>424</v>
      </c>
      <c r="E67" s="3" t="s">
        <v>617</v>
      </c>
      <c r="F67" s="3" t="s">
        <v>618</v>
      </c>
      <c r="G67" s="3" t="s">
        <v>413</v>
      </c>
      <c r="H67" s="3" t="s">
        <v>414</v>
      </c>
      <c r="I67" s="3" t="s">
        <v>445</v>
      </c>
      <c r="J67" s="3" t="s">
        <v>619</v>
      </c>
      <c r="K67" s="3" t="s">
        <v>620</v>
      </c>
      <c r="L67" s="3" t="s">
        <v>621</v>
      </c>
      <c r="M67" s="3" t="s">
        <v>620</v>
      </c>
      <c r="N67" s="3" t="s">
        <v>418</v>
      </c>
      <c r="O67" s="3" t="s">
        <v>419</v>
      </c>
      <c r="P67" s="3" t="s">
        <v>622</v>
      </c>
      <c r="Q67" s="3" t="s">
        <v>87</v>
      </c>
      <c r="R67" s="3" t="s">
        <v>623</v>
      </c>
      <c r="S67" s="3" t="s">
        <v>624</v>
      </c>
      <c r="T67" s="3" t="s">
        <v>87</v>
      </c>
      <c r="U67" s="3" t="s">
        <v>432</v>
      </c>
    </row>
    <row r="68" spans="1:21" ht="45" customHeight="1" x14ac:dyDescent="0.25">
      <c r="A68" s="3" t="s">
        <v>249</v>
      </c>
      <c r="B68" s="3" t="s">
        <v>642</v>
      </c>
      <c r="C68" s="3" t="s">
        <v>409</v>
      </c>
      <c r="D68" s="3" t="s">
        <v>410</v>
      </c>
      <c r="E68" s="3" t="s">
        <v>626</v>
      </c>
      <c r="F68" s="3" t="s">
        <v>627</v>
      </c>
      <c r="G68" s="3" t="s">
        <v>413</v>
      </c>
      <c r="H68" s="3" t="s">
        <v>414</v>
      </c>
      <c r="I68" s="3" t="s">
        <v>628</v>
      </c>
      <c r="J68" s="3" t="s">
        <v>629</v>
      </c>
      <c r="K68" s="3" t="s">
        <v>630</v>
      </c>
      <c r="L68" s="3" t="s">
        <v>631</v>
      </c>
      <c r="M68" s="3" t="s">
        <v>630</v>
      </c>
      <c r="N68" s="3" t="s">
        <v>418</v>
      </c>
      <c r="O68" s="3" t="s">
        <v>419</v>
      </c>
      <c r="P68" s="3" t="s">
        <v>632</v>
      </c>
      <c r="Q68" s="3" t="s">
        <v>87</v>
      </c>
      <c r="R68" s="3" t="s">
        <v>633</v>
      </c>
      <c r="S68" s="3" t="s">
        <v>634</v>
      </c>
      <c r="T68" s="3" t="s">
        <v>87</v>
      </c>
      <c r="U68" s="3" t="s">
        <v>432</v>
      </c>
    </row>
    <row r="69" spans="1:21" ht="45" customHeight="1" x14ac:dyDescent="0.25">
      <c r="A69" s="3" t="s">
        <v>251</v>
      </c>
      <c r="B69" s="3" t="s">
        <v>643</v>
      </c>
      <c r="C69" s="3" t="s">
        <v>409</v>
      </c>
      <c r="D69" s="3" t="s">
        <v>434</v>
      </c>
      <c r="E69" s="3" t="s">
        <v>445</v>
      </c>
      <c r="F69" s="3" t="s">
        <v>644</v>
      </c>
      <c r="G69" s="3" t="s">
        <v>413</v>
      </c>
      <c r="H69" s="3" t="s">
        <v>414</v>
      </c>
      <c r="I69" s="3" t="s">
        <v>452</v>
      </c>
      <c r="J69" s="3" t="s">
        <v>8</v>
      </c>
      <c r="K69" s="3" t="s">
        <v>645</v>
      </c>
      <c r="L69" s="3" t="s">
        <v>646</v>
      </c>
      <c r="M69" s="3" t="s">
        <v>645</v>
      </c>
      <c r="N69" s="3" t="s">
        <v>418</v>
      </c>
      <c r="O69" s="3" t="s">
        <v>419</v>
      </c>
      <c r="P69" s="3" t="s">
        <v>647</v>
      </c>
      <c r="Q69" s="3" t="s">
        <v>87</v>
      </c>
      <c r="R69" s="3" t="s">
        <v>648</v>
      </c>
      <c r="S69" s="3" t="s">
        <v>649</v>
      </c>
      <c r="T69" s="3" t="s">
        <v>87</v>
      </c>
      <c r="U69" s="3" t="s">
        <v>432</v>
      </c>
    </row>
    <row r="70" spans="1:21" ht="45" customHeight="1" x14ac:dyDescent="0.25">
      <c r="A70" s="3" t="s">
        <v>253</v>
      </c>
      <c r="B70" s="3" t="s">
        <v>650</v>
      </c>
      <c r="C70" s="3" t="s">
        <v>409</v>
      </c>
      <c r="D70" s="3" t="s">
        <v>434</v>
      </c>
      <c r="E70" s="3" t="s">
        <v>445</v>
      </c>
      <c r="F70" s="3" t="s">
        <v>644</v>
      </c>
      <c r="G70" s="3" t="s">
        <v>413</v>
      </c>
      <c r="H70" s="3" t="s">
        <v>414</v>
      </c>
      <c r="I70" s="3" t="s">
        <v>452</v>
      </c>
      <c r="J70" s="3" t="s">
        <v>8</v>
      </c>
      <c r="K70" s="3" t="s">
        <v>645</v>
      </c>
      <c r="L70" s="3" t="s">
        <v>646</v>
      </c>
      <c r="M70" s="3" t="s">
        <v>645</v>
      </c>
      <c r="N70" s="3" t="s">
        <v>418</v>
      </c>
      <c r="O70" s="3" t="s">
        <v>419</v>
      </c>
      <c r="P70" s="3" t="s">
        <v>647</v>
      </c>
      <c r="Q70" s="3" t="s">
        <v>87</v>
      </c>
      <c r="R70" s="3" t="s">
        <v>648</v>
      </c>
      <c r="S70" s="3" t="s">
        <v>649</v>
      </c>
      <c r="T70" s="3" t="s">
        <v>87</v>
      </c>
      <c r="U70" s="3" t="s">
        <v>432</v>
      </c>
    </row>
    <row r="71" spans="1:21" ht="45" customHeight="1" x14ac:dyDescent="0.25">
      <c r="A71" s="3" t="s">
        <v>255</v>
      </c>
      <c r="B71" s="3" t="s">
        <v>651</v>
      </c>
      <c r="C71" s="3" t="s">
        <v>409</v>
      </c>
      <c r="D71" s="3" t="s">
        <v>443</v>
      </c>
      <c r="E71" s="3" t="s">
        <v>652</v>
      </c>
      <c r="F71" s="3" t="s">
        <v>412</v>
      </c>
      <c r="G71" s="3" t="s">
        <v>413</v>
      </c>
      <c r="H71" s="3" t="s">
        <v>653</v>
      </c>
      <c r="I71" s="3" t="s">
        <v>654</v>
      </c>
      <c r="J71" s="3" t="s">
        <v>655</v>
      </c>
      <c r="K71" s="3" t="s">
        <v>656</v>
      </c>
      <c r="L71" s="3" t="s">
        <v>657</v>
      </c>
      <c r="M71" s="3" t="s">
        <v>656</v>
      </c>
      <c r="N71" s="3" t="s">
        <v>418</v>
      </c>
      <c r="O71" s="3" t="s">
        <v>419</v>
      </c>
      <c r="P71" s="3" t="s">
        <v>658</v>
      </c>
      <c r="Q71" s="3" t="s">
        <v>87</v>
      </c>
      <c r="R71" s="3" t="s">
        <v>659</v>
      </c>
      <c r="S71" s="3" t="s">
        <v>660</v>
      </c>
      <c r="T71" s="3" t="s">
        <v>87</v>
      </c>
      <c r="U71" s="3" t="s">
        <v>432</v>
      </c>
    </row>
    <row r="72" spans="1:21" ht="45" customHeight="1" x14ac:dyDescent="0.25">
      <c r="A72" s="3" t="s">
        <v>257</v>
      </c>
      <c r="B72" s="3" t="s">
        <v>661</v>
      </c>
      <c r="C72" s="3" t="s">
        <v>409</v>
      </c>
      <c r="D72" s="3" t="s">
        <v>434</v>
      </c>
      <c r="E72" s="3" t="s">
        <v>662</v>
      </c>
      <c r="F72" s="3" t="s">
        <v>412</v>
      </c>
      <c r="G72" s="3" t="s">
        <v>413</v>
      </c>
      <c r="H72" s="3" t="s">
        <v>414</v>
      </c>
      <c r="I72" s="3" t="s">
        <v>452</v>
      </c>
      <c r="J72" s="3" t="s">
        <v>6</v>
      </c>
      <c r="K72" s="3" t="s">
        <v>663</v>
      </c>
      <c r="L72" s="3" t="s">
        <v>664</v>
      </c>
      <c r="M72" s="3" t="s">
        <v>663</v>
      </c>
      <c r="N72" s="3" t="s">
        <v>418</v>
      </c>
      <c r="O72" s="3" t="s">
        <v>419</v>
      </c>
      <c r="P72" s="3" t="s">
        <v>665</v>
      </c>
      <c r="Q72" s="3" t="s">
        <v>87</v>
      </c>
      <c r="R72" s="3" t="s">
        <v>666</v>
      </c>
      <c r="S72" s="3" t="s">
        <v>667</v>
      </c>
      <c r="T72" s="3" t="s">
        <v>87</v>
      </c>
      <c r="U72" s="3" t="s">
        <v>432</v>
      </c>
    </row>
    <row r="73" spans="1:21" ht="45" customHeight="1" x14ac:dyDescent="0.25">
      <c r="A73" s="3" t="s">
        <v>259</v>
      </c>
      <c r="B73" s="3" t="s">
        <v>668</v>
      </c>
      <c r="C73" s="3" t="s">
        <v>409</v>
      </c>
      <c r="D73" s="3" t="s">
        <v>410</v>
      </c>
      <c r="E73" s="3" t="s">
        <v>626</v>
      </c>
      <c r="F73" s="3" t="s">
        <v>627</v>
      </c>
      <c r="G73" s="3" t="s">
        <v>413</v>
      </c>
      <c r="H73" s="3" t="s">
        <v>414</v>
      </c>
      <c r="I73" s="3" t="s">
        <v>628</v>
      </c>
      <c r="J73" s="3" t="s">
        <v>629</v>
      </c>
      <c r="K73" s="3" t="s">
        <v>630</v>
      </c>
      <c r="L73" s="3" t="s">
        <v>631</v>
      </c>
      <c r="M73" s="3" t="s">
        <v>630</v>
      </c>
      <c r="N73" s="3" t="s">
        <v>418</v>
      </c>
      <c r="O73" s="3" t="s">
        <v>419</v>
      </c>
      <c r="P73" s="3" t="s">
        <v>632</v>
      </c>
      <c r="Q73" s="3" t="s">
        <v>87</v>
      </c>
      <c r="R73" s="3" t="s">
        <v>633</v>
      </c>
      <c r="S73" s="3" t="s">
        <v>634</v>
      </c>
      <c r="T73" s="3" t="s">
        <v>87</v>
      </c>
      <c r="U73" s="3" t="s">
        <v>432</v>
      </c>
    </row>
    <row r="74" spans="1:21" ht="45" customHeight="1" x14ac:dyDescent="0.25">
      <c r="A74" s="3" t="s">
        <v>261</v>
      </c>
      <c r="B74" s="3" t="s">
        <v>669</v>
      </c>
      <c r="C74" s="3" t="s">
        <v>409</v>
      </c>
      <c r="D74" s="3" t="s">
        <v>434</v>
      </c>
      <c r="E74" s="3" t="s">
        <v>445</v>
      </c>
      <c r="F74" s="3" t="s">
        <v>644</v>
      </c>
      <c r="G74" s="3" t="s">
        <v>413</v>
      </c>
      <c r="H74" s="3" t="s">
        <v>414</v>
      </c>
      <c r="I74" s="3" t="s">
        <v>452</v>
      </c>
      <c r="J74" s="3" t="s">
        <v>8</v>
      </c>
      <c r="K74" s="3" t="s">
        <v>645</v>
      </c>
      <c r="L74" s="3" t="s">
        <v>646</v>
      </c>
      <c r="M74" s="3" t="s">
        <v>645</v>
      </c>
      <c r="N74" s="3" t="s">
        <v>418</v>
      </c>
      <c r="O74" s="3" t="s">
        <v>419</v>
      </c>
      <c r="P74" s="3" t="s">
        <v>647</v>
      </c>
      <c r="Q74" s="3" t="s">
        <v>87</v>
      </c>
      <c r="R74" s="3" t="s">
        <v>648</v>
      </c>
      <c r="S74" s="3" t="s">
        <v>649</v>
      </c>
      <c r="T74" s="3" t="s">
        <v>87</v>
      </c>
      <c r="U74" s="3" t="s">
        <v>432</v>
      </c>
    </row>
    <row r="75" spans="1:21" ht="45" customHeight="1" x14ac:dyDescent="0.25">
      <c r="A75" s="3" t="s">
        <v>263</v>
      </c>
      <c r="B75" s="3" t="s">
        <v>670</v>
      </c>
      <c r="C75" s="3" t="s">
        <v>409</v>
      </c>
      <c r="D75" s="3" t="s">
        <v>443</v>
      </c>
      <c r="E75" s="3" t="s">
        <v>652</v>
      </c>
      <c r="F75" s="3" t="s">
        <v>412</v>
      </c>
      <c r="G75" s="3" t="s">
        <v>413</v>
      </c>
      <c r="H75" s="3" t="s">
        <v>653</v>
      </c>
      <c r="I75" s="3" t="s">
        <v>654</v>
      </c>
      <c r="J75" s="3" t="s">
        <v>655</v>
      </c>
      <c r="K75" s="3" t="s">
        <v>656</v>
      </c>
      <c r="L75" s="3" t="s">
        <v>657</v>
      </c>
      <c r="M75" s="3" t="s">
        <v>656</v>
      </c>
      <c r="N75" s="3" t="s">
        <v>418</v>
      </c>
      <c r="O75" s="3" t="s">
        <v>419</v>
      </c>
      <c r="P75" s="3" t="s">
        <v>658</v>
      </c>
      <c r="Q75" s="3" t="s">
        <v>87</v>
      </c>
      <c r="R75" s="3" t="s">
        <v>659</v>
      </c>
      <c r="S75" s="3" t="s">
        <v>660</v>
      </c>
      <c r="T75" s="3" t="s">
        <v>87</v>
      </c>
      <c r="U75" s="3" t="s">
        <v>432</v>
      </c>
    </row>
    <row r="76" spans="1:21" ht="45" customHeight="1" x14ac:dyDescent="0.25">
      <c r="A76" s="3" t="s">
        <v>265</v>
      </c>
      <c r="B76" s="3" t="s">
        <v>671</v>
      </c>
      <c r="C76" s="3" t="s">
        <v>409</v>
      </c>
      <c r="D76" s="3" t="s">
        <v>434</v>
      </c>
      <c r="E76" s="3" t="s">
        <v>560</v>
      </c>
      <c r="F76" s="3" t="s">
        <v>412</v>
      </c>
      <c r="G76" s="3" t="s">
        <v>413</v>
      </c>
      <c r="H76" s="3" t="s">
        <v>414</v>
      </c>
      <c r="I76" s="3" t="s">
        <v>452</v>
      </c>
      <c r="J76" s="3" t="s">
        <v>561</v>
      </c>
      <c r="K76" s="3" t="s">
        <v>562</v>
      </c>
      <c r="L76" s="3" t="s">
        <v>563</v>
      </c>
      <c r="M76" s="3" t="s">
        <v>562</v>
      </c>
      <c r="N76" s="3" t="s">
        <v>418</v>
      </c>
      <c r="O76" s="3" t="s">
        <v>419</v>
      </c>
      <c r="P76" s="3" t="s">
        <v>564</v>
      </c>
      <c r="Q76" s="3" t="s">
        <v>87</v>
      </c>
      <c r="R76" s="3" t="s">
        <v>565</v>
      </c>
      <c r="S76" s="3" t="s">
        <v>566</v>
      </c>
      <c r="T76" s="3" t="s">
        <v>87</v>
      </c>
      <c r="U76" s="3" t="s">
        <v>432</v>
      </c>
    </row>
    <row r="77" spans="1:21" ht="45" customHeight="1" x14ac:dyDescent="0.25">
      <c r="A77" s="3" t="s">
        <v>267</v>
      </c>
      <c r="B77" s="3" t="s">
        <v>672</v>
      </c>
      <c r="C77" s="3" t="s">
        <v>409</v>
      </c>
      <c r="D77" s="3" t="s">
        <v>410</v>
      </c>
      <c r="E77" s="3" t="s">
        <v>8</v>
      </c>
      <c r="F77" s="3" t="s">
        <v>576</v>
      </c>
      <c r="G77" s="3" t="s">
        <v>413</v>
      </c>
      <c r="H77" s="3" t="s">
        <v>414</v>
      </c>
      <c r="I77" s="3" t="s">
        <v>452</v>
      </c>
      <c r="J77" s="3" t="s">
        <v>6</v>
      </c>
      <c r="K77" s="3" t="s">
        <v>577</v>
      </c>
      <c r="L77" s="3" t="s">
        <v>578</v>
      </c>
      <c r="M77" s="3" t="s">
        <v>577</v>
      </c>
      <c r="N77" s="3" t="s">
        <v>418</v>
      </c>
      <c r="O77" s="3" t="s">
        <v>419</v>
      </c>
      <c r="P77" s="3" t="s">
        <v>579</v>
      </c>
      <c r="Q77" s="3" t="s">
        <v>87</v>
      </c>
      <c r="R77" s="3" t="s">
        <v>580</v>
      </c>
      <c r="S77" s="3" t="s">
        <v>581</v>
      </c>
      <c r="T77" s="3" t="s">
        <v>87</v>
      </c>
      <c r="U77" s="3" t="s">
        <v>432</v>
      </c>
    </row>
    <row r="78" spans="1:21" ht="45" customHeight="1" x14ac:dyDescent="0.25">
      <c r="A78" s="3" t="s">
        <v>269</v>
      </c>
      <c r="B78" s="3" t="s">
        <v>673</v>
      </c>
      <c r="C78" s="3" t="s">
        <v>409</v>
      </c>
      <c r="D78" s="3" t="s">
        <v>434</v>
      </c>
      <c r="E78" s="3" t="s">
        <v>584</v>
      </c>
      <c r="F78" s="3" t="s">
        <v>412</v>
      </c>
      <c r="G78" s="3" t="s">
        <v>413</v>
      </c>
      <c r="H78" s="3" t="s">
        <v>468</v>
      </c>
      <c r="I78" s="3" t="s">
        <v>585</v>
      </c>
      <c r="J78" s="3" t="s">
        <v>586</v>
      </c>
      <c r="K78" s="3" t="s">
        <v>585</v>
      </c>
      <c r="L78" s="3" t="s">
        <v>587</v>
      </c>
      <c r="M78" s="3" t="s">
        <v>585</v>
      </c>
      <c r="N78" s="3" t="s">
        <v>418</v>
      </c>
      <c r="O78" s="3" t="s">
        <v>419</v>
      </c>
      <c r="P78" s="3" t="s">
        <v>588</v>
      </c>
      <c r="Q78" s="3" t="s">
        <v>87</v>
      </c>
      <c r="R78" s="3" t="s">
        <v>589</v>
      </c>
      <c r="S78" s="3" t="s">
        <v>590</v>
      </c>
      <c r="T78" s="3" t="s">
        <v>87</v>
      </c>
      <c r="U78" s="3" t="s">
        <v>432</v>
      </c>
    </row>
    <row r="79" spans="1:21" ht="45" customHeight="1" x14ac:dyDescent="0.25">
      <c r="A79" s="3" t="s">
        <v>271</v>
      </c>
      <c r="B79" s="3" t="s">
        <v>674</v>
      </c>
      <c r="C79" s="3" t="s">
        <v>409</v>
      </c>
      <c r="D79" s="3" t="s">
        <v>443</v>
      </c>
      <c r="E79" s="3" t="s">
        <v>652</v>
      </c>
      <c r="F79" s="3" t="s">
        <v>412</v>
      </c>
      <c r="G79" s="3" t="s">
        <v>413</v>
      </c>
      <c r="H79" s="3" t="s">
        <v>653</v>
      </c>
      <c r="I79" s="3" t="s">
        <v>654</v>
      </c>
      <c r="J79" s="3" t="s">
        <v>655</v>
      </c>
      <c r="K79" s="3" t="s">
        <v>656</v>
      </c>
      <c r="L79" s="3" t="s">
        <v>657</v>
      </c>
      <c r="M79" s="3" t="s">
        <v>656</v>
      </c>
      <c r="N79" s="3" t="s">
        <v>418</v>
      </c>
      <c r="O79" s="3" t="s">
        <v>419</v>
      </c>
      <c r="P79" s="3" t="s">
        <v>658</v>
      </c>
      <c r="Q79" s="3" t="s">
        <v>87</v>
      </c>
      <c r="R79" s="3" t="s">
        <v>659</v>
      </c>
      <c r="S79" s="3" t="s">
        <v>660</v>
      </c>
      <c r="T79" s="3" t="s">
        <v>87</v>
      </c>
      <c r="U79" s="3" t="s">
        <v>432</v>
      </c>
    </row>
    <row r="80" spans="1:21" ht="45" customHeight="1" x14ac:dyDescent="0.25">
      <c r="A80" s="3" t="s">
        <v>273</v>
      </c>
      <c r="B80" s="3" t="s">
        <v>675</v>
      </c>
      <c r="C80" s="3" t="s">
        <v>409</v>
      </c>
      <c r="D80" s="3" t="s">
        <v>434</v>
      </c>
      <c r="E80" s="3" t="s">
        <v>662</v>
      </c>
      <c r="F80" s="3" t="s">
        <v>412</v>
      </c>
      <c r="G80" s="3" t="s">
        <v>413</v>
      </c>
      <c r="H80" s="3" t="s">
        <v>414</v>
      </c>
      <c r="I80" s="3" t="s">
        <v>452</v>
      </c>
      <c r="J80" s="3" t="s">
        <v>6</v>
      </c>
      <c r="K80" s="3" t="s">
        <v>663</v>
      </c>
      <c r="L80" s="3" t="s">
        <v>664</v>
      </c>
      <c r="M80" s="3" t="s">
        <v>663</v>
      </c>
      <c r="N80" s="3" t="s">
        <v>418</v>
      </c>
      <c r="O80" s="3" t="s">
        <v>419</v>
      </c>
      <c r="P80" s="3" t="s">
        <v>665</v>
      </c>
      <c r="Q80" s="3" t="s">
        <v>87</v>
      </c>
      <c r="R80" s="3" t="s">
        <v>666</v>
      </c>
      <c r="S80" s="3" t="s">
        <v>667</v>
      </c>
      <c r="T80" s="3" t="s">
        <v>87</v>
      </c>
      <c r="U80" s="3" t="s">
        <v>432</v>
      </c>
    </row>
    <row r="81" spans="1:21" ht="45" customHeight="1" x14ac:dyDescent="0.25">
      <c r="A81" s="3" t="s">
        <v>275</v>
      </c>
      <c r="B81" s="3" t="s">
        <v>676</v>
      </c>
      <c r="C81" s="3" t="s">
        <v>409</v>
      </c>
      <c r="D81" s="3" t="s">
        <v>434</v>
      </c>
      <c r="E81" s="3" t="s">
        <v>677</v>
      </c>
      <c r="F81" s="3" t="s">
        <v>412</v>
      </c>
      <c r="G81" s="3" t="s">
        <v>413</v>
      </c>
      <c r="H81" s="3" t="s">
        <v>414</v>
      </c>
      <c r="I81" s="3" t="s">
        <v>452</v>
      </c>
      <c r="J81" s="3" t="s">
        <v>6</v>
      </c>
      <c r="K81" s="3" t="s">
        <v>678</v>
      </c>
      <c r="L81" s="3" t="s">
        <v>679</v>
      </c>
      <c r="M81" s="3" t="s">
        <v>678</v>
      </c>
      <c r="N81" s="3" t="s">
        <v>418</v>
      </c>
      <c r="O81" s="3" t="s">
        <v>419</v>
      </c>
      <c r="P81" s="3" t="s">
        <v>680</v>
      </c>
      <c r="Q81" s="3" t="s">
        <v>87</v>
      </c>
      <c r="R81" s="3" t="s">
        <v>681</v>
      </c>
      <c r="S81" s="3" t="s">
        <v>682</v>
      </c>
      <c r="T81" s="3" t="s">
        <v>87</v>
      </c>
      <c r="U81" s="3" t="s">
        <v>432</v>
      </c>
    </row>
    <row r="82" spans="1:21" ht="45" customHeight="1" x14ac:dyDescent="0.25">
      <c r="A82" s="3" t="s">
        <v>277</v>
      </c>
      <c r="B82" s="3" t="s">
        <v>683</v>
      </c>
      <c r="C82" s="3" t="s">
        <v>409</v>
      </c>
      <c r="D82" s="3" t="s">
        <v>434</v>
      </c>
      <c r="E82" s="3" t="s">
        <v>677</v>
      </c>
      <c r="F82" s="3" t="s">
        <v>412</v>
      </c>
      <c r="G82" s="3" t="s">
        <v>413</v>
      </c>
      <c r="H82" s="3" t="s">
        <v>414</v>
      </c>
      <c r="I82" s="3" t="s">
        <v>452</v>
      </c>
      <c r="J82" s="3" t="s">
        <v>6</v>
      </c>
      <c r="K82" s="3" t="s">
        <v>678</v>
      </c>
      <c r="L82" s="3" t="s">
        <v>679</v>
      </c>
      <c r="M82" s="3" t="s">
        <v>678</v>
      </c>
      <c r="N82" s="3" t="s">
        <v>418</v>
      </c>
      <c r="O82" s="3" t="s">
        <v>419</v>
      </c>
      <c r="P82" s="3" t="s">
        <v>680</v>
      </c>
      <c r="Q82" s="3" t="s">
        <v>87</v>
      </c>
      <c r="R82" s="3" t="s">
        <v>681</v>
      </c>
      <c r="S82" s="3" t="s">
        <v>682</v>
      </c>
      <c r="T82" s="3" t="s">
        <v>87</v>
      </c>
      <c r="U82" s="3" t="s">
        <v>432</v>
      </c>
    </row>
    <row r="83" spans="1:21" ht="45" customHeight="1" x14ac:dyDescent="0.25">
      <c r="A83" s="3" t="s">
        <v>279</v>
      </c>
      <c r="B83" s="3" t="s">
        <v>684</v>
      </c>
      <c r="C83" s="3" t="s">
        <v>409</v>
      </c>
      <c r="D83" s="3" t="s">
        <v>410</v>
      </c>
      <c r="E83" s="3" t="s">
        <v>685</v>
      </c>
      <c r="F83" s="3" t="s">
        <v>412</v>
      </c>
      <c r="G83" s="3" t="s">
        <v>413</v>
      </c>
      <c r="H83" s="3" t="s">
        <v>414</v>
      </c>
      <c r="I83" s="3" t="s">
        <v>452</v>
      </c>
      <c r="J83" s="3" t="s">
        <v>6</v>
      </c>
      <c r="K83" s="3" t="s">
        <v>686</v>
      </c>
      <c r="L83" s="3" t="s">
        <v>687</v>
      </c>
      <c r="M83" s="3" t="s">
        <v>686</v>
      </c>
      <c r="N83" s="3" t="s">
        <v>418</v>
      </c>
      <c r="O83" s="3" t="s">
        <v>419</v>
      </c>
      <c r="P83" s="3" t="s">
        <v>688</v>
      </c>
      <c r="Q83" s="3" t="s">
        <v>87</v>
      </c>
      <c r="R83" s="3" t="s">
        <v>689</v>
      </c>
      <c r="S83" s="3" t="s">
        <v>690</v>
      </c>
      <c r="T83" s="3" t="s">
        <v>87</v>
      </c>
      <c r="U83" s="3" t="s">
        <v>432</v>
      </c>
    </row>
    <row r="84" spans="1:21" ht="45" customHeight="1" x14ac:dyDescent="0.25">
      <c r="A84" s="3" t="s">
        <v>281</v>
      </c>
      <c r="B84" s="3" t="s">
        <v>691</v>
      </c>
      <c r="C84" s="3" t="s">
        <v>409</v>
      </c>
      <c r="D84" s="3" t="s">
        <v>434</v>
      </c>
      <c r="E84" s="3" t="s">
        <v>692</v>
      </c>
      <c r="F84" s="3" t="s">
        <v>693</v>
      </c>
      <c r="G84" s="3" t="s">
        <v>413</v>
      </c>
      <c r="H84" s="3" t="s">
        <v>414</v>
      </c>
      <c r="I84" s="3" t="s">
        <v>694</v>
      </c>
      <c r="J84" s="3" t="s">
        <v>6</v>
      </c>
      <c r="K84" s="3" t="s">
        <v>695</v>
      </c>
      <c r="L84" s="3" t="s">
        <v>696</v>
      </c>
      <c r="M84" s="3" t="s">
        <v>695</v>
      </c>
      <c r="N84" s="3" t="s">
        <v>418</v>
      </c>
      <c r="O84" s="3" t="s">
        <v>419</v>
      </c>
      <c r="P84" s="3" t="s">
        <v>697</v>
      </c>
      <c r="Q84" s="3" t="s">
        <v>87</v>
      </c>
      <c r="R84" s="3" t="s">
        <v>698</v>
      </c>
      <c r="S84" s="3" t="s">
        <v>699</v>
      </c>
      <c r="T84" s="3" t="s">
        <v>87</v>
      </c>
      <c r="U84" s="3" t="s">
        <v>432</v>
      </c>
    </row>
    <row r="85" spans="1:21" ht="45" customHeight="1" x14ac:dyDescent="0.25">
      <c r="A85" s="3" t="s">
        <v>283</v>
      </c>
      <c r="B85" s="3" t="s">
        <v>700</v>
      </c>
      <c r="C85" s="3" t="s">
        <v>409</v>
      </c>
      <c r="D85" s="3" t="s">
        <v>434</v>
      </c>
      <c r="E85" s="3" t="s">
        <v>662</v>
      </c>
      <c r="F85" s="3" t="s">
        <v>412</v>
      </c>
      <c r="G85" s="3" t="s">
        <v>413</v>
      </c>
      <c r="H85" s="3" t="s">
        <v>414</v>
      </c>
      <c r="I85" s="3" t="s">
        <v>452</v>
      </c>
      <c r="J85" s="3" t="s">
        <v>6</v>
      </c>
      <c r="K85" s="3" t="s">
        <v>663</v>
      </c>
      <c r="L85" s="3" t="s">
        <v>664</v>
      </c>
      <c r="M85" s="3" t="s">
        <v>663</v>
      </c>
      <c r="N85" s="3" t="s">
        <v>418</v>
      </c>
      <c r="O85" s="3" t="s">
        <v>419</v>
      </c>
      <c r="P85" s="3" t="s">
        <v>665</v>
      </c>
      <c r="Q85" s="3" t="s">
        <v>87</v>
      </c>
      <c r="R85" s="3" t="s">
        <v>666</v>
      </c>
      <c r="S85" s="3" t="s">
        <v>667</v>
      </c>
      <c r="T85" s="3" t="s">
        <v>87</v>
      </c>
      <c r="U85" s="3" t="s">
        <v>432</v>
      </c>
    </row>
    <row r="86" spans="1:21" ht="45" customHeight="1" x14ac:dyDescent="0.25">
      <c r="A86" s="3" t="s">
        <v>285</v>
      </c>
      <c r="B86" s="3" t="s">
        <v>701</v>
      </c>
      <c r="C86" s="3" t="s">
        <v>409</v>
      </c>
      <c r="D86" s="3" t="s">
        <v>434</v>
      </c>
      <c r="E86" s="3" t="s">
        <v>677</v>
      </c>
      <c r="F86" s="3" t="s">
        <v>412</v>
      </c>
      <c r="G86" s="3" t="s">
        <v>413</v>
      </c>
      <c r="H86" s="3" t="s">
        <v>414</v>
      </c>
      <c r="I86" s="3" t="s">
        <v>452</v>
      </c>
      <c r="J86" s="3" t="s">
        <v>6</v>
      </c>
      <c r="K86" s="3" t="s">
        <v>678</v>
      </c>
      <c r="L86" s="3" t="s">
        <v>679</v>
      </c>
      <c r="M86" s="3" t="s">
        <v>678</v>
      </c>
      <c r="N86" s="3" t="s">
        <v>418</v>
      </c>
      <c r="O86" s="3" t="s">
        <v>419</v>
      </c>
      <c r="P86" s="3" t="s">
        <v>680</v>
      </c>
      <c r="Q86" s="3" t="s">
        <v>87</v>
      </c>
      <c r="R86" s="3" t="s">
        <v>681</v>
      </c>
      <c r="S86" s="3" t="s">
        <v>682</v>
      </c>
      <c r="T86" s="3" t="s">
        <v>87</v>
      </c>
      <c r="U86" s="3" t="s">
        <v>432</v>
      </c>
    </row>
    <row r="87" spans="1:21" ht="45" customHeight="1" x14ac:dyDescent="0.25">
      <c r="A87" s="3" t="s">
        <v>287</v>
      </c>
      <c r="B87" s="3" t="s">
        <v>702</v>
      </c>
      <c r="C87" s="3" t="s">
        <v>409</v>
      </c>
      <c r="D87" s="3" t="s">
        <v>410</v>
      </c>
      <c r="E87" s="3" t="s">
        <v>685</v>
      </c>
      <c r="F87" s="3" t="s">
        <v>412</v>
      </c>
      <c r="G87" s="3" t="s">
        <v>413</v>
      </c>
      <c r="H87" s="3" t="s">
        <v>414</v>
      </c>
      <c r="I87" s="3" t="s">
        <v>452</v>
      </c>
      <c r="J87" s="3" t="s">
        <v>6</v>
      </c>
      <c r="K87" s="3" t="s">
        <v>686</v>
      </c>
      <c r="L87" s="3" t="s">
        <v>687</v>
      </c>
      <c r="M87" s="3" t="s">
        <v>686</v>
      </c>
      <c r="N87" s="3" t="s">
        <v>418</v>
      </c>
      <c r="O87" s="3" t="s">
        <v>419</v>
      </c>
      <c r="P87" s="3" t="s">
        <v>688</v>
      </c>
      <c r="Q87" s="3" t="s">
        <v>87</v>
      </c>
      <c r="R87" s="3" t="s">
        <v>689</v>
      </c>
      <c r="S87" s="3" t="s">
        <v>690</v>
      </c>
      <c r="T87" s="3" t="s">
        <v>87</v>
      </c>
      <c r="U87" s="3" t="s">
        <v>432</v>
      </c>
    </row>
    <row r="88" spans="1:21" ht="45" customHeight="1" x14ac:dyDescent="0.25">
      <c r="A88" s="3" t="s">
        <v>289</v>
      </c>
      <c r="B88" s="3" t="s">
        <v>703</v>
      </c>
      <c r="C88" s="3" t="s">
        <v>409</v>
      </c>
      <c r="D88" s="3" t="s">
        <v>434</v>
      </c>
      <c r="E88" s="3" t="s">
        <v>592</v>
      </c>
      <c r="F88" s="3" t="s">
        <v>412</v>
      </c>
      <c r="G88" s="3" t="s">
        <v>413</v>
      </c>
      <c r="H88" s="3" t="s">
        <v>414</v>
      </c>
      <c r="I88" s="3" t="s">
        <v>593</v>
      </c>
      <c r="J88" s="3" t="s">
        <v>6</v>
      </c>
      <c r="K88" s="3" t="s">
        <v>594</v>
      </c>
      <c r="L88" s="3" t="s">
        <v>595</v>
      </c>
      <c r="M88" s="3" t="s">
        <v>594</v>
      </c>
      <c r="N88" s="3" t="s">
        <v>418</v>
      </c>
      <c r="O88" s="3" t="s">
        <v>419</v>
      </c>
      <c r="P88" s="3" t="s">
        <v>596</v>
      </c>
      <c r="Q88" s="3" t="s">
        <v>87</v>
      </c>
      <c r="R88" s="3" t="s">
        <v>597</v>
      </c>
      <c r="S88" s="3" t="s">
        <v>598</v>
      </c>
      <c r="T88" s="3" t="s">
        <v>87</v>
      </c>
      <c r="U88" s="3" t="s">
        <v>422</v>
      </c>
    </row>
    <row r="89" spans="1:21" ht="45" customHeight="1" x14ac:dyDescent="0.25">
      <c r="A89" s="3" t="s">
        <v>291</v>
      </c>
      <c r="B89" s="3" t="s">
        <v>704</v>
      </c>
      <c r="C89" s="3" t="s">
        <v>409</v>
      </c>
      <c r="D89" s="3" t="s">
        <v>434</v>
      </c>
      <c r="E89" s="3" t="s">
        <v>608</v>
      </c>
      <c r="F89" s="3" t="s">
        <v>412</v>
      </c>
      <c r="G89" s="3" t="s">
        <v>413</v>
      </c>
      <c r="H89" s="3" t="s">
        <v>414</v>
      </c>
      <c r="I89" s="3" t="s">
        <v>452</v>
      </c>
      <c r="J89" s="3" t="s">
        <v>609</v>
      </c>
      <c r="K89" s="3" t="s">
        <v>610</v>
      </c>
      <c r="L89" s="3" t="s">
        <v>611</v>
      </c>
      <c r="M89" s="3" t="s">
        <v>610</v>
      </c>
      <c r="N89" s="3" t="s">
        <v>418</v>
      </c>
      <c r="O89" s="3" t="s">
        <v>419</v>
      </c>
      <c r="P89" s="3" t="s">
        <v>612</v>
      </c>
      <c r="Q89" s="3" t="s">
        <v>87</v>
      </c>
      <c r="R89" s="3" t="s">
        <v>613</v>
      </c>
      <c r="S89" s="3" t="s">
        <v>614</v>
      </c>
      <c r="T89" s="3" t="s">
        <v>87</v>
      </c>
      <c r="U89" s="3" t="s">
        <v>432</v>
      </c>
    </row>
    <row r="90" spans="1:21" ht="45" customHeight="1" x14ac:dyDescent="0.25">
      <c r="A90" s="3" t="s">
        <v>293</v>
      </c>
      <c r="B90" s="3" t="s">
        <v>705</v>
      </c>
      <c r="C90" s="3" t="s">
        <v>409</v>
      </c>
      <c r="D90" s="3" t="s">
        <v>424</v>
      </c>
      <c r="E90" s="3" t="s">
        <v>617</v>
      </c>
      <c r="F90" s="3" t="s">
        <v>618</v>
      </c>
      <c r="G90" s="3" t="s">
        <v>413</v>
      </c>
      <c r="H90" s="3" t="s">
        <v>414</v>
      </c>
      <c r="I90" s="3" t="s">
        <v>445</v>
      </c>
      <c r="J90" s="3" t="s">
        <v>619</v>
      </c>
      <c r="K90" s="3" t="s">
        <v>620</v>
      </c>
      <c r="L90" s="3" t="s">
        <v>621</v>
      </c>
      <c r="M90" s="3" t="s">
        <v>620</v>
      </c>
      <c r="N90" s="3" t="s">
        <v>418</v>
      </c>
      <c r="O90" s="3" t="s">
        <v>419</v>
      </c>
      <c r="P90" s="3" t="s">
        <v>622</v>
      </c>
      <c r="Q90" s="3" t="s">
        <v>87</v>
      </c>
      <c r="R90" s="3" t="s">
        <v>623</v>
      </c>
      <c r="S90" s="3" t="s">
        <v>624</v>
      </c>
      <c r="T90" s="3" t="s">
        <v>87</v>
      </c>
      <c r="U90" s="3" t="s">
        <v>432</v>
      </c>
    </row>
    <row r="91" spans="1:21" ht="45" customHeight="1" x14ac:dyDescent="0.25">
      <c r="A91" s="3" t="s">
        <v>295</v>
      </c>
      <c r="B91" s="3" t="s">
        <v>706</v>
      </c>
      <c r="C91" s="3" t="s">
        <v>409</v>
      </c>
      <c r="D91" s="3" t="s">
        <v>410</v>
      </c>
      <c r="E91" s="3" t="s">
        <v>685</v>
      </c>
      <c r="F91" s="3" t="s">
        <v>412</v>
      </c>
      <c r="G91" s="3" t="s">
        <v>413</v>
      </c>
      <c r="H91" s="3" t="s">
        <v>414</v>
      </c>
      <c r="I91" s="3" t="s">
        <v>452</v>
      </c>
      <c r="J91" s="3" t="s">
        <v>6</v>
      </c>
      <c r="K91" s="3" t="s">
        <v>686</v>
      </c>
      <c r="L91" s="3" t="s">
        <v>687</v>
      </c>
      <c r="M91" s="3" t="s">
        <v>686</v>
      </c>
      <c r="N91" s="3" t="s">
        <v>418</v>
      </c>
      <c r="O91" s="3" t="s">
        <v>419</v>
      </c>
      <c r="P91" s="3" t="s">
        <v>688</v>
      </c>
      <c r="Q91" s="3" t="s">
        <v>87</v>
      </c>
      <c r="R91" s="3" t="s">
        <v>689</v>
      </c>
      <c r="S91" s="3" t="s">
        <v>690</v>
      </c>
      <c r="T91" s="3" t="s">
        <v>87</v>
      </c>
      <c r="U91" s="3" t="s">
        <v>432</v>
      </c>
    </row>
    <row r="92" spans="1:21" ht="45" customHeight="1" x14ac:dyDescent="0.25">
      <c r="A92" s="3" t="s">
        <v>297</v>
      </c>
      <c r="B92" s="3" t="s">
        <v>707</v>
      </c>
      <c r="C92" s="3" t="s">
        <v>409</v>
      </c>
      <c r="D92" s="3" t="s">
        <v>434</v>
      </c>
      <c r="E92" s="3" t="s">
        <v>692</v>
      </c>
      <c r="F92" s="3" t="s">
        <v>693</v>
      </c>
      <c r="G92" s="3" t="s">
        <v>413</v>
      </c>
      <c r="H92" s="3" t="s">
        <v>414</v>
      </c>
      <c r="I92" s="3" t="s">
        <v>694</v>
      </c>
      <c r="J92" s="3" t="s">
        <v>6</v>
      </c>
      <c r="K92" s="3" t="s">
        <v>695</v>
      </c>
      <c r="L92" s="3" t="s">
        <v>696</v>
      </c>
      <c r="M92" s="3" t="s">
        <v>695</v>
      </c>
      <c r="N92" s="3" t="s">
        <v>418</v>
      </c>
      <c r="O92" s="3" t="s">
        <v>419</v>
      </c>
      <c r="P92" s="3" t="s">
        <v>697</v>
      </c>
      <c r="Q92" s="3" t="s">
        <v>87</v>
      </c>
      <c r="R92" s="3" t="s">
        <v>698</v>
      </c>
      <c r="S92" s="3" t="s">
        <v>699</v>
      </c>
      <c r="T92" s="3" t="s">
        <v>87</v>
      </c>
      <c r="U92" s="3" t="s">
        <v>432</v>
      </c>
    </row>
    <row r="93" spans="1:21" ht="45" customHeight="1" x14ac:dyDescent="0.25">
      <c r="A93" s="3" t="s">
        <v>299</v>
      </c>
      <c r="B93" s="3" t="s">
        <v>708</v>
      </c>
      <c r="C93" s="3" t="s">
        <v>409</v>
      </c>
      <c r="D93" s="3" t="s">
        <v>410</v>
      </c>
      <c r="E93" s="3" t="s">
        <v>7</v>
      </c>
      <c r="F93" s="3" t="s">
        <v>709</v>
      </c>
      <c r="G93" s="3" t="s">
        <v>413</v>
      </c>
      <c r="H93" s="3" t="s">
        <v>414</v>
      </c>
      <c r="I93" s="3" t="s">
        <v>710</v>
      </c>
      <c r="J93" s="3" t="s">
        <v>9</v>
      </c>
      <c r="K93" s="3" t="s">
        <v>711</v>
      </c>
      <c r="L93" s="3" t="s">
        <v>712</v>
      </c>
      <c r="M93" s="3" t="s">
        <v>711</v>
      </c>
      <c r="N93" s="3" t="s">
        <v>418</v>
      </c>
      <c r="O93" s="3" t="s">
        <v>419</v>
      </c>
      <c r="P93" s="3" t="s">
        <v>713</v>
      </c>
      <c r="Q93" s="3" t="s">
        <v>87</v>
      </c>
      <c r="R93" s="3" t="s">
        <v>714</v>
      </c>
      <c r="S93" s="3" t="s">
        <v>715</v>
      </c>
      <c r="T93" s="3" t="s">
        <v>87</v>
      </c>
      <c r="U93" s="3" t="s">
        <v>432</v>
      </c>
    </row>
    <row r="94" spans="1:21" ht="45" customHeight="1" x14ac:dyDescent="0.25">
      <c r="A94" s="3" t="s">
        <v>301</v>
      </c>
      <c r="B94" s="3" t="s">
        <v>716</v>
      </c>
      <c r="C94" s="3" t="s">
        <v>409</v>
      </c>
      <c r="D94" s="3" t="s">
        <v>410</v>
      </c>
      <c r="E94" s="3" t="s">
        <v>7</v>
      </c>
      <c r="F94" s="3" t="s">
        <v>709</v>
      </c>
      <c r="G94" s="3" t="s">
        <v>413</v>
      </c>
      <c r="H94" s="3" t="s">
        <v>414</v>
      </c>
      <c r="I94" s="3" t="s">
        <v>710</v>
      </c>
      <c r="J94" s="3" t="s">
        <v>9</v>
      </c>
      <c r="K94" s="3" t="s">
        <v>711</v>
      </c>
      <c r="L94" s="3" t="s">
        <v>712</v>
      </c>
      <c r="M94" s="3" t="s">
        <v>711</v>
      </c>
      <c r="N94" s="3" t="s">
        <v>418</v>
      </c>
      <c r="O94" s="3" t="s">
        <v>419</v>
      </c>
      <c r="P94" s="3" t="s">
        <v>713</v>
      </c>
      <c r="Q94" s="3" t="s">
        <v>87</v>
      </c>
      <c r="R94" s="3" t="s">
        <v>714</v>
      </c>
      <c r="S94" s="3" t="s">
        <v>715</v>
      </c>
      <c r="T94" s="3" t="s">
        <v>87</v>
      </c>
      <c r="U94" s="3" t="s">
        <v>432</v>
      </c>
    </row>
    <row r="95" spans="1:21" ht="45" customHeight="1" x14ac:dyDescent="0.25">
      <c r="A95" s="3" t="s">
        <v>303</v>
      </c>
      <c r="B95" s="3" t="s">
        <v>717</v>
      </c>
      <c r="C95" s="3" t="s">
        <v>409</v>
      </c>
      <c r="D95" s="3" t="s">
        <v>434</v>
      </c>
      <c r="E95" s="3" t="s">
        <v>718</v>
      </c>
      <c r="F95" s="3" t="s">
        <v>719</v>
      </c>
      <c r="G95" s="3" t="s">
        <v>413</v>
      </c>
      <c r="H95" s="3" t="s">
        <v>414</v>
      </c>
      <c r="I95" s="3" t="s">
        <v>452</v>
      </c>
      <c r="J95" s="3" t="s">
        <v>546</v>
      </c>
      <c r="K95" s="3" t="s">
        <v>720</v>
      </c>
      <c r="L95" s="3" t="s">
        <v>721</v>
      </c>
      <c r="M95" s="3" t="s">
        <v>720</v>
      </c>
      <c r="N95" s="3" t="s">
        <v>418</v>
      </c>
      <c r="O95" s="3" t="s">
        <v>419</v>
      </c>
      <c r="P95" s="3" t="s">
        <v>722</v>
      </c>
      <c r="Q95" s="3" t="s">
        <v>87</v>
      </c>
      <c r="R95" s="3" t="s">
        <v>723</v>
      </c>
      <c r="S95" s="3" t="s">
        <v>724</v>
      </c>
      <c r="T95" s="3" t="s">
        <v>87</v>
      </c>
      <c r="U95" s="3" t="s">
        <v>432</v>
      </c>
    </row>
    <row r="96" spans="1:21" ht="45" customHeight="1" x14ac:dyDescent="0.25">
      <c r="A96" s="3" t="s">
        <v>305</v>
      </c>
      <c r="B96" s="3" t="s">
        <v>725</v>
      </c>
      <c r="C96" s="3" t="s">
        <v>409</v>
      </c>
      <c r="D96" s="3" t="s">
        <v>410</v>
      </c>
      <c r="E96" s="3" t="s">
        <v>411</v>
      </c>
      <c r="F96" s="3" t="s">
        <v>412</v>
      </c>
      <c r="G96" s="3" t="s">
        <v>413</v>
      </c>
      <c r="H96" s="3" t="s">
        <v>414</v>
      </c>
      <c r="I96" s="3" t="s">
        <v>415</v>
      </c>
      <c r="J96" s="3" t="s">
        <v>6</v>
      </c>
      <c r="K96" s="3" t="s">
        <v>416</v>
      </c>
      <c r="L96" s="3" t="s">
        <v>417</v>
      </c>
      <c r="M96" s="3" t="s">
        <v>416</v>
      </c>
      <c r="N96" s="3" t="s">
        <v>418</v>
      </c>
      <c r="O96" s="3" t="s">
        <v>419</v>
      </c>
      <c r="P96" s="3" t="s">
        <v>420</v>
      </c>
      <c r="Q96" s="3" t="s">
        <v>87</v>
      </c>
      <c r="R96" s="3" t="s">
        <v>87</v>
      </c>
      <c r="S96" s="3" t="s">
        <v>421</v>
      </c>
      <c r="T96" s="3" t="s">
        <v>87</v>
      </c>
      <c r="U96" s="3" t="s">
        <v>422</v>
      </c>
    </row>
    <row r="97" spans="1:21" ht="45" customHeight="1" x14ac:dyDescent="0.25">
      <c r="A97" s="3" t="s">
        <v>307</v>
      </c>
      <c r="B97" s="3" t="s">
        <v>726</v>
      </c>
      <c r="C97" s="3" t="s">
        <v>409</v>
      </c>
      <c r="D97" s="3" t="s">
        <v>434</v>
      </c>
      <c r="E97" s="3" t="s">
        <v>692</v>
      </c>
      <c r="F97" s="3" t="s">
        <v>693</v>
      </c>
      <c r="G97" s="3" t="s">
        <v>413</v>
      </c>
      <c r="H97" s="3" t="s">
        <v>414</v>
      </c>
      <c r="I97" s="3" t="s">
        <v>694</v>
      </c>
      <c r="J97" s="3" t="s">
        <v>6</v>
      </c>
      <c r="K97" s="3" t="s">
        <v>695</v>
      </c>
      <c r="L97" s="3" t="s">
        <v>696</v>
      </c>
      <c r="M97" s="3" t="s">
        <v>695</v>
      </c>
      <c r="N97" s="3" t="s">
        <v>418</v>
      </c>
      <c r="O97" s="3" t="s">
        <v>419</v>
      </c>
      <c r="P97" s="3" t="s">
        <v>697</v>
      </c>
      <c r="Q97" s="3" t="s">
        <v>87</v>
      </c>
      <c r="R97" s="3" t="s">
        <v>698</v>
      </c>
      <c r="S97" s="3" t="s">
        <v>699</v>
      </c>
      <c r="T97" s="3" t="s">
        <v>87</v>
      </c>
      <c r="U97" s="3" t="s">
        <v>432</v>
      </c>
    </row>
    <row r="98" spans="1:21" ht="45" customHeight="1" x14ac:dyDescent="0.25">
      <c r="A98" s="3" t="s">
        <v>309</v>
      </c>
      <c r="B98" s="3" t="s">
        <v>727</v>
      </c>
      <c r="C98" s="3" t="s">
        <v>409</v>
      </c>
      <c r="D98" s="3" t="s">
        <v>410</v>
      </c>
      <c r="E98" s="3" t="s">
        <v>7</v>
      </c>
      <c r="F98" s="3" t="s">
        <v>709</v>
      </c>
      <c r="G98" s="3" t="s">
        <v>413</v>
      </c>
      <c r="H98" s="3" t="s">
        <v>414</v>
      </c>
      <c r="I98" s="3" t="s">
        <v>710</v>
      </c>
      <c r="J98" s="3" t="s">
        <v>9</v>
      </c>
      <c r="K98" s="3" t="s">
        <v>711</v>
      </c>
      <c r="L98" s="3" t="s">
        <v>712</v>
      </c>
      <c r="M98" s="3" t="s">
        <v>711</v>
      </c>
      <c r="N98" s="3" t="s">
        <v>418</v>
      </c>
      <c r="O98" s="3" t="s">
        <v>419</v>
      </c>
      <c r="P98" s="3" t="s">
        <v>713</v>
      </c>
      <c r="Q98" s="3" t="s">
        <v>87</v>
      </c>
      <c r="R98" s="3" t="s">
        <v>714</v>
      </c>
      <c r="S98" s="3" t="s">
        <v>715</v>
      </c>
      <c r="T98" s="3" t="s">
        <v>87</v>
      </c>
      <c r="U98" s="3" t="s">
        <v>432</v>
      </c>
    </row>
    <row r="99" spans="1:21" ht="45" customHeight="1" x14ac:dyDescent="0.25">
      <c r="A99" s="3" t="s">
        <v>311</v>
      </c>
      <c r="B99" s="3" t="s">
        <v>728</v>
      </c>
      <c r="C99" s="3" t="s">
        <v>409</v>
      </c>
      <c r="D99" s="3" t="s">
        <v>434</v>
      </c>
      <c r="E99" s="3" t="s">
        <v>718</v>
      </c>
      <c r="F99" s="3" t="s">
        <v>719</v>
      </c>
      <c r="G99" s="3" t="s">
        <v>413</v>
      </c>
      <c r="H99" s="3" t="s">
        <v>414</v>
      </c>
      <c r="I99" s="3" t="s">
        <v>452</v>
      </c>
      <c r="J99" s="3" t="s">
        <v>546</v>
      </c>
      <c r="K99" s="3" t="s">
        <v>720</v>
      </c>
      <c r="L99" s="3" t="s">
        <v>721</v>
      </c>
      <c r="M99" s="3" t="s">
        <v>720</v>
      </c>
      <c r="N99" s="3" t="s">
        <v>418</v>
      </c>
      <c r="O99" s="3" t="s">
        <v>419</v>
      </c>
      <c r="P99" s="3" t="s">
        <v>722</v>
      </c>
      <c r="Q99" s="3" t="s">
        <v>87</v>
      </c>
      <c r="R99" s="3" t="s">
        <v>723</v>
      </c>
      <c r="S99" s="3" t="s">
        <v>724</v>
      </c>
      <c r="T99" s="3" t="s">
        <v>87</v>
      </c>
      <c r="U99" s="3" t="s">
        <v>432</v>
      </c>
    </row>
    <row r="100" spans="1:21" ht="45" customHeight="1" x14ac:dyDescent="0.25">
      <c r="A100" s="3" t="s">
        <v>313</v>
      </c>
      <c r="B100" s="3" t="s">
        <v>729</v>
      </c>
      <c r="C100" s="3" t="s">
        <v>409</v>
      </c>
      <c r="D100" s="3" t="s">
        <v>410</v>
      </c>
      <c r="E100" s="3" t="s">
        <v>626</v>
      </c>
      <c r="F100" s="3" t="s">
        <v>627</v>
      </c>
      <c r="G100" s="3" t="s">
        <v>413</v>
      </c>
      <c r="H100" s="3" t="s">
        <v>414</v>
      </c>
      <c r="I100" s="3" t="s">
        <v>628</v>
      </c>
      <c r="J100" s="3" t="s">
        <v>629</v>
      </c>
      <c r="K100" s="3" t="s">
        <v>630</v>
      </c>
      <c r="L100" s="3" t="s">
        <v>631</v>
      </c>
      <c r="M100" s="3" t="s">
        <v>630</v>
      </c>
      <c r="N100" s="3" t="s">
        <v>418</v>
      </c>
      <c r="O100" s="3" t="s">
        <v>419</v>
      </c>
      <c r="P100" s="3" t="s">
        <v>632</v>
      </c>
      <c r="Q100" s="3" t="s">
        <v>87</v>
      </c>
      <c r="R100" s="3" t="s">
        <v>633</v>
      </c>
      <c r="S100" s="3" t="s">
        <v>634</v>
      </c>
      <c r="T100" s="3" t="s">
        <v>87</v>
      </c>
      <c r="U100" s="3" t="s">
        <v>432</v>
      </c>
    </row>
    <row r="101" spans="1:21" ht="45" customHeight="1" x14ac:dyDescent="0.25">
      <c r="A101" s="3" t="s">
        <v>315</v>
      </c>
      <c r="B101" s="3" t="s">
        <v>730</v>
      </c>
      <c r="C101" s="3" t="s">
        <v>409</v>
      </c>
      <c r="D101" s="3" t="s">
        <v>434</v>
      </c>
      <c r="E101" s="3" t="s">
        <v>445</v>
      </c>
      <c r="F101" s="3" t="s">
        <v>644</v>
      </c>
      <c r="G101" s="3" t="s">
        <v>413</v>
      </c>
      <c r="H101" s="3" t="s">
        <v>414</v>
      </c>
      <c r="I101" s="3" t="s">
        <v>452</v>
      </c>
      <c r="J101" s="3" t="s">
        <v>8</v>
      </c>
      <c r="K101" s="3" t="s">
        <v>645</v>
      </c>
      <c r="L101" s="3" t="s">
        <v>646</v>
      </c>
      <c r="M101" s="3" t="s">
        <v>645</v>
      </c>
      <c r="N101" s="3" t="s">
        <v>418</v>
      </c>
      <c r="O101" s="3" t="s">
        <v>419</v>
      </c>
      <c r="P101" s="3" t="s">
        <v>647</v>
      </c>
      <c r="Q101" s="3" t="s">
        <v>87</v>
      </c>
      <c r="R101" s="3" t="s">
        <v>648</v>
      </c>
      <c r="S101" s="3" t="s">
        <v>649</v>
      </c>
      <c r="T101" s="3" t="s">
        <v>87</v>
      </c>
      <c r="U101" s="3" t="s">
        <v>432</v>
      </c>
    </row>
    <row r="102" spans="1:21" ht="45" customHeight="1" x14ac:dyDescent="0.25">
      <c r="A102" s="3" t="s">
        <v>317</v>
      </c>
      <c r="B102" s="3" t="s">
        <v>731</v>
      </c>
      <c r="C102" s="3" t="s">
        <v>409</v>
      </c>
      <c r="D102" s="3" t="s">
        <v>443</v>
      </c>
      <c r="E102" s="3" t="s">
        <v>652</v>
      </c>
      <c r="F102" s="3" t="s">
        <v>412</v>
      </c>
      <c r="G102" s="3" t="s">
        <v>413</v>
      </c>
      <c r="H102" s="3" t="s">
        <v>653</v>
      </c>
      <c r="I102" s="3" t="s">
        <v>654</v>
      </c>
      <c r="J102" s="3" t="s">
        <v>655</v>
      </c>
      <c r="K102" s="3" t="s">
        <v>656</v>
      </c>
      <c r="L102" s="3" t="s">
        <v>657</v>
      </c>
      <c r="M102" s="3" t="s">
        <v>656</v>
      </c>
      <c r="N102" s="3" t="s">
        <v>418</v>
      </c>
      <c r="O102" s="3" t="s">
        <v>419</v>
      </c>
      <c r="P102" s="3" t="s">
        <v>658</v>
      </c>
      <c r="Q102" s="3" t="s">
        <v>87</v>
      </c>
      <c r="R102" s="3" t="s">
        <v>659</v>
      </c>
      <c r="S102" s="3" t="s">
        <v>660</v>
      </c>
      <c r="T102" s="3" t="s">
        <v>87</v>
      </c>
      <c r="U102" s="3" t="s">
        <v>432</v>
      </c>
    </row>
    <row r="103" spans="1:21" ht="45" customHeight="1" x14ac:dyDescent="0.25">
      <c r="A103" s="3" t="s">
        <v>319</v>
      </c>
      <c r="B103" s="3" t="s">
        <v>732</v>
      </c>
      <c r="C103" s="3" t="s">
        <v>409</v>
      </c>
      <c r="D103" s="3" t="s">
        <v>434</v>
      </c>
      <c r="E103" s="3" t="s">
        <v>718</v>
      </c>
      <c r="F103" s="3" t="s">
        <v>719</v>
      </c>
      <c r="G103" s="3" t="s">
        <v>413</v>
      </c>
      <c r="H103" s="3" t="s">
        <v>414</v>
      </c>
      <c r="I103" s="3" t="s">
        <v>452</v>
      </c>
      <c r="J103" s="3" t="s">
        <v>546</v>
      </c>
      <c r="K103" s="3" t="s">
        <v>720</v>
      </c>
      <c r="L103" s="3" t="s">
        <v>721</v>
      </c>
      <c r="M103" s="3" t="s">
        <v>720</v>
      </c>
      <c r="N103" s="3" t="s">
        <v>418</v>
      </c>
      <c r="O103" s="3" t="s">
        <v>419</v>
      </c>
      <c r="P103" s="3" t="s">
        <v>722</v>
      </c>
      <c r="Q103" s="3" t="s">
        <v>87</v>
      </c>
      <c r="R103" s="3" t="s">
        <v>723</v>
      </c>
      <c r="S103" s="3" t="s">
        <v>724</v>
      </c>
      <c r="T103" s="3" t="s">
        <v>87</v>
      </c>
      <c r="U103" s="3" t="s">
        <v>432</v>
      </c>
    </row>
    <row r="104" spans="1:21" ht="45" customHeight="1" x14ac:dyDescent="0.25">
      <c r="A104" s="3" t="s">
        <v>321</v>
      </c>
      <c r="B104" s="3" t="s">
        <v>733</v>
      </c>
      <c r="C104" s="3" t="s">
        <v>409</v>
      </c>
      <c r="D104" s="3" t="s">
        <v>410</v>
      </c>
      <c r="E104" s="3" t="s">
        <v>411</v>
      </c>
      <c r="F104" s="3" t="s">
        <v>412</v>
      </c>
      <c r="G104" s="3" t="s">
        <v>413</v>
      </c>
      <c r="H104" s="3" t="s">
        <v>414</v>
      </c>
      <c r="I104" s="3" t="s">
        <v>415</v>
      </c>
      <c r="J104" s="3" t="s">
        <v>6</v>
      </c>
      <c r="K104" s="3" t="s">
        <v>416</v>
      </c>
      <c r="L104" s="3" t="s">
        <v>417</v>
      </c>
      <c r="M104" s="3" t="s">
        <v>416</v>
      </c>
      <c r="N104" s="3" t="s">
        <v>418</v>
      </c>
      <c r="O104" s="3" t="s">
        <v>419</v>
      </c>
      <c r="P104" s="3" t="s">
        <v>420</v>
      </c>
      <c r="Q104" s="3" t="s">
        <v>87</v>
      </c>
      <c r="R104" s="3" t="s">
        <v>87</v>
      </c>
      <c r="S104" s="3" t="s">
        <v>421</v>
      </c>
      <c r="T104" s="3" t="s">
        <v>87</v>
      </c>
      <c r="U104" s="3" t="s">
        <v>422</v>
      </c>
    </row>
    <row r="105" spans="1:21" ht="45" customHeight="1" x14ac:dyDescent="0.25">
      <c r="A105" s="3" t="s">
        <v>323</v>
      </c>
      <c r="B105" s="3" t="s">
        <v>734</v>
      </c>
      <c r="C105" s="3" t="s">
        <v>409</v>
      </c>
      <c r="D105" s="3" t="s">
        <v>424</v>
      </c>
      <c r="E105" s="3" t="s">
        <v>425</v>
      </c>
      <c r="F105" s="3" t="s">
        <v>412</v>
      </c>
      <c r="G105" s="3" t="s">
        <v>413</v>
      </c>
      <c r="H105" s="3" t="s">
        <v>414</v>
      </c>
      <c r="I105" s="3" t="s">
        <v>426</v>
      </c>
      <c r="J105" s="3" t="s">
        <v>6</v>
      </c>
      <c r="K105" s="3" t="s">
        <v>427</v>
      </c>
      <c r="L105" s="3" t="s">
        <v>428</v>
      </c>
      <c r="M105" s="3" t="s">
        <v>427</v>
      </c>
      <c r="N105" s="3" t="s">
        <v>418</v>
      </c>
      <c r="O105" s="3" t="s">
        <v>419</v>
      </c>
      <c r="P105" s="3" t="s">
        <v>429</v>
      </c>
      <c r="Q105" s="3" t="s">
        <v>87</v>
      </c>
      <c r="R105" s="3" t="s">
        <v>430</v>
      </c>
      <c r="S105" s="3" t="s">
        <v>431</v>
      </c>
      <c r="T105" s="3" t="s">
        <v>87</v>
      </c>
      <c r="U105" s="3" t="s">
        <v>432</v>
      </c>
    </row>
    <row r="106" spans="1:21" ht="45" customHeight="1" x14ac:dyDescent="0.25">
      <c r="A106" s="3" t="s">
        <v>325</v>
      </c>
      <c r="B106" s="3" t="s">
        <v>735</v>
      </c>
      <c r="C106" s="3" t="s">
        <v>409</v>
      </c>
      <c r="D106" s="3" t="s">
        <v>424</v>
      </c>
      <c r="E106" s="3" t="s">
        <v>425</v>
      </c>
      <c r="F106" s="3" t="s">
        <v>412</v>
      </c>
      <c r="G106" s="3" t="s">
        <v>413</v>
      </c>
      <c r="H106" s="3" t="s">
        <v>414</v>
      </c>
      <c r="I106" s="3" t="s">
        <v>426</v>
      </c>
      <c r="J106" s="3" t="s">
        <v>6</v>
      </c>
      <c r="K106" s="3" t="s">
        <v>427</v>
      </c>
      <c r="L106" s="3" t="s">
        <v>428</v>
      </c>
      <c r="M106" s="3" t="s">
        <v>427</v>
      </c>
      <c r="N106" s="3" t="s">
        <v>418</v>
      </c>
      <c r="O106" s="3" t="s">
        <v>419</v>
      </c>
      <c r="P106" s="3" t="s">
        <v>429</v>
      </c>
      <c r="Q106" s="3" t="s">
        <v>87</v>
      </c>
      <c r="R106" s="3" t="s">
        <v>430</v>
      </c>
      <c r="S106" s="3" t="s">
        <v>431</v>
      </c>
      <c r="T106" s="3" t="s">
        <v>87</v>
      </c>
      <c r="U106" s="3" t="s">
        <v>432</v>
      </c>
    </row>
    <row r="107" spans="1:21" ht="45" customHeight="1" x14ac:dyDescent="0.25">
      <c r="A107" s="3" t="s">
        <v>327</v>
      </c>
      <c r="B107" s="3" t="s">
        <v>736</v>
      </c>
      <c r="C107" s="3" t="s">
        <v>409</v>
      </c>
      <c r="D107" s="3" t="s">
        <v>434</v>
      </c>
      <c r="E107" s="3" t="s">
        <v>435</v>
      </c>
      <c r="F107" s="3" t="s">
        <v>412</v>
      </c>
      <c r="G107" s="3" t="s">
        <v>413</v>
      </c>
      <c r="H107" s="3" t="s">
        <v>414</v>
      </c>
      <c r="I107" s="3" t="s">
        <v>436</v>
      </c>
      <c r="J107" s="3" t="s">
        <v>6</v>
      </c>
      <c r="K107" s="3" t="s">
        <v>437</v>
      </c>
      <c r="L107" s="3" t="s">
        <v>438</v>
      </c>
      <c r="M107" s="3" t="s">
        <v>437</v>
      </c>
      <c r="N107" s="3" t="s">
        <v>418</v>
      </c>
      <c r="O107" s="3" t="s">
        <v>419</v>
      </c>
      <c r="P107" s="3" t="s">
        <v>439</v>
      </c>
      <c r="Q107" s="3" t="s">
        <v>87</v>
      </c>
      <c r="R107" s="3" t="s">
        <v>440</v>
      </c>
      <c r="S107" s="3" t="s">
        <v>441</v>
      </c>
      <c r="T107" s="3" t="s">
        <v>87</v>
      </c>
      <c r="U107" s="3" t="s">
        <v>432</v>
      </c>
    </row>
    <row r="108" spans="1:21" ht="45" customHeight="1" x14ac:dyDescent="0.25">
      <c r="A108" s="3" t="s">
        <v>329</v>
      </c>
      <c r="B108" s="3" t="s">
        <v>737</v>
      </c>
      <c r="C108" s="3" t="s">
        <v>409</v>
      </c>
      <c r="D108" s="3" t="s">
        <v>443</v>
      </c>
      <c r="E108" s="3" t="s">
        <v>444</v>
      </c>
      <c r="F108" s="3" t="s">
        <v>412</v>
      </c>
      <c r="G108" s="3" t="s">
        <v>413</v>
      </c>
      <c r="H108" s="3" t="s">
        <v>414</v>
      </c>
      <c r="I108" s="3" t="s">
        <v>445</v>
      </c>
      <c r="J108" s="3" t="s">
        <v>6</v>
      </c>
      <c r="K108" s="3" t="s">
        <v>445</v>
      </c>
      <c r="L108" s="3" t="s">
        <v>7</v>
      </c>
      <c r="M108" s="3" t="s">
        <v>445</v>
      </c>
      <c r="N108" s="3" t="s">
        <v>418</v>
      </c>
      <c r="O108" s="3" t="s">
        <v>419</v>
      </c>
      <c r="P108" s="3" t="s">
        <v>446</v>
      </c>
      <c r="Q108" s="3" t="s">
        <v>87</v>
      </c>
      <c r="R108" s="3" t="s">
        <v>447</v>
      </c>
      <c r="S108" s="3" t="s">
        <v>448</v>
      </c>
      <c r="T108" s="3" t="s">
        <v>87</v>
      </c>
      <c r="U108" s="3" t="s">
        <v>432</v>
      </c>
    </row>
    <row r="109" spans="1:21" ht="45" customHeight="1" x14ac:dyDescent="0.25">
      <c r="A109" s="3" t="s">
        <v>331</v>
      </c>
      <c r="B109" s="3" t="s">
        <v>738</v>
      </c>
      <c r="C109" s="3" t="s">
        <v>409</v>
      </c>
      <c r="D109" s="3" t="s">
        <v>410</v>
      </c>
      <c r="E109" s="3" t="s">
        <v>411</v>
      </c>
      <c r="F109" s="3" t="s">
        <v>412</v>
      </c>
      <c r="G109" s="3" t="s">
        <v>413</v>
      </c>
      <c r="H109" s="3" t="s">
        <v>414</v>
      </c>
      <c r="I109" s="3" t="s">
        <v>415</v>
      </c>
      <c r="J109" s="3" t="s">
        <v>6</v>
      </c>
      <c r="K109" s="3" t="s">
        <v>416</v>
      </c>
      <c r="L109" s="3" t="s">
        <v>417</v>
      </c>
      <c r="M109" s="3" t="s">
        <v>416</v>
      </c>
      <c r="N109" s="3" t="s">
        <v>418</v>
      </c>
      <c r="O109" s="3" t="s">
        <v>419</v>
      </c>
      <c r="P109" s="3" t="s">
        <v>420</v>
      </c>
      <c r="Q109" s="3" t="s">
        <v>87</v>
      </c>
      <c r="R109" s="3" t="s">
        <v>87</v>
      </c>
      <c r="S109" s="3" t="s">
        <v>421</v>
      </c>
      <c r="T109" s="3" t="s">
        <v>87</v>
      </c>
      <c r="U109" s="3" t="s">
        <v>422</v>
      </c>
    </row>
    <row r="110" spans="1:21" ht="45" customHeight="1" x14ac:dyDescent="0.25">
      <c r="A110" s="3" t="s">
        <v>333</v>
      </c>
      <c r="B110" s="3" t="s">
        <v>739</v>
      </c>
      <c r="C110" s="3" t="s">
        <v>409</v>
      </c>
      <c r="D110" s="3" t="s">
        <v>434</v>
      </c>
      <c r="E110" s="3" t="s">
        <v>662</v>
      </c>
      <c r="F110" s="3" t="s">
        <v>412</v>
      </c>
      <c r="G110" s="3" t="s">
        <v>413</v>
      </c>
      <c r="H110" s="3" t="s">
        <v>414</v>
      </c>
      <c r="I110" s="3" t="s">
        <v>452</v>
      </c>
      <c r="J110" s="3" t="s">
        <v>6</v>
      </c>
      <c r="K110" s="3" t="s">
        <v>663</v>
      </c>
      <c r="L110" s="3" t="s">
        <v>664</v>
      </c>
      <c r="M110" s="3" t="s">
        <v>663</v>
      </c>
      <c r="N110" s="3" t="s">
        <v>418</v>
      </c>
      <c r="O110" s="3" t="s">
        <v>419</v>
      </c>
      <c r="P110" s="3" t="s">
        <v>665</v>
      </c>
      <c r="Q110" s="3" t="s">
        <v>87</v>
      </c>
      <c r="R110" s="3" t="s">
        <v>666</v>
      </c>
      <c r="S110" s="3" t="s">
        <v>667</v>
      </c>
      <c r="T110" s="3" t="s">
        <v>87</v>
      </c>
      <c r="U110" s="3" t="s">
        <v>432</v>
      </c>
    </row>
    <row r="111" spans="1:21" ht="45" customHeight="1" x14ac:dyDescent="0.25">
      <c r="A111" s="3" t="s">
        <v>335</v>
      </c>
      <c r="B111" s="3" t="s">
        <v>740</v>
      </c>
      <c r="C111" s="3" t="s">
        <v>409</v>
      </c>
      <c r="D111" s="3" t="s">
        <v>434</v>
      </c>
      <c r="E111" s="3" t="s">
        <v>677</v>
      </c>
      <c r="F111" s="3" t="s">
        <v>412</v>
      </c>
      <c r="G111" s="3" t="s">
        <v>413</v>
      </c>
      <c r="H111" s="3" t="s">
        <v>414</v>
      </c>
      <c r="I111" s="3" t="s">
        <v>452</v>
      </c>
      <c r="J111" s="3" t="s">
        <v>6</v>
      </c>
      <c r="K111" s="3" t="s">
        <v>678</v>
      </c>
      <c r="L111" s="3" t="s">
        <v>679</v>
      </c>
      <c r="M111" s="3" t="s">
        <v>678</v>
      </c>
      <c r="N111" s="3" t="s">
        <v>418</v>
      </c>
      <c r="O111" s="3" t="s">
        <v>419</v>
      </c>
      <c r="P111" s="3" t="s">
        <v>680</v>
      </c>
      <c r="Q111" s="3" t="s">
        <v>87</v>
      </c>
      <c r="R111" s="3" t="s">
        <v>681</v>
      </c>
      <c r="S111" s="3" t="s">
        <v>682</v>
      </c>
      <c r="T111" s="3" t="s">
        <v>87</v>
      </c>
      <c r="U111" s="3" t="s">
        <v>432</v>
      </c>
    </row>
    <row r="112" spans="1:21" ht="45" customHeight="1" x14ac:dyDescent="0.25">
      <c r="A112" s="3" t="s">
        <v>337</v>
      </c>
      <c r="B112" s="3" t="s">
        <v>741</v>
      </c>
      <c r="C112" s="3" t="s">
        <v>409</v>
      </c>
      <c r="D112" s="3" t="s">
        <v>410</v>
      </c>
      <c r="E112" s="3" t="s">
        <v>685</v>
      </c>
      <c r="F112" s="3" t="s">
        <v>412</v>
      </c>
      <c r="G112" s="3" t="s">
        <v>413</v>
      </c>
      <c r="H112" s="3" t="s">
        <v>414</v>
      </c>
      <c r="I112" s="3" t="s">
        <v>452</v>
      </c>
      <c r="J112" s="3" t="s">
        <v>6</v>
      </c>
      <c r="K112" s="3" t="s">
        <v>686</v>
      </c>
      <c r="L112" s="3" t="s">
        <v>687</v>
      </c>
      <c r="M112" s="3" t="s">
        <v>686</v>
      </c>
      <c r="N112" s="3" t="s">
        <v>418</v>
      </c>
      <c r="O112" s="3" t="s">
        <v>419</v>
      </c>
      <c r="P112" s="3" t="s">
        <v>688</v>
      </c>
      <c r="Q112" s="3" t="s">
        <v>87</v>
      </c>
      <c r="R112" s="3" t="s">
        <v>689</v>
      </c>
      <c r="S112" s="3" t="s">
        <v>690</v>
      </c>
      <c r="T112" s="3" t="s">
        <v>87</v>
      </c>
      <c r="U112" s="3" t="s">
        <v>432</v>
      </c>
    </row>
    <row r="113" spans="1:21" ht="45" customHeight="1" x14ac:dyDescent="0.25">
      <c r="A113" s="3" t="s">
        <v>339</v>
      </c>
      <c r="B113" s="3" t="s">
        <v>742</v>
      </c>
      <c r="C113" s="3" t="s">
        <v>409</v>
      </c>
      <c r="D113" s="3" t="s">
        <v>434</v>
      </c>
      <c r="E113" s="3" t="s">
        <v>435</v>
      </c>
      <c r="F113" s="3" t="s">
        <v>412</v>
      </c>
      <c r="G113" s="3" t="s">
        <v>413</v>
      </c>
      <c r="H113" s="3" t="s">
        <v>414</v>
      </c>
      <c r="I113" s="3" t="s">
        <v>436</v>
      </c>
      <c r="J113" s="3" t="s">
        <v>6</v>
      </c>
      <c r="K113" s="3" t="s">
        <v>437</v>
      </c>
      <c r="L113" s="3" t="s">
        <v>438</v>
      </c>
      <c r="M113" s="3" t="s">
        <v>437</v>
      </c>
      <c r="N113" s="3" t="s">
        <v>418</v>
      </c>
      <c r="O113" s="3" t="s">
        <v>419</v>
      </c>
      <c r="P113" s="3" t="s">
        <v>439</v>
      </c>
      <c r="Q113" s="3" t="s">
        <v>87</v>
      </c>
      <c r="R113" s="3" t="s">
        <v>440</v>
      </c>
      <c r="S113" s="3" t="s">
        <v>441</v>
      </c>
      <c r="T113" s="3" t="s">
        <v>87</v>
      </c>
      <c r="U113" s="3" t="s">
        <v>432</v>
      </c>
    </row>
    <row r="114" spans="1:21" ht="45" customHeight="1" x14ac:dyDescent="0.25">
      <c r="A114" s="3" t="s">
        <v>341</v>
      </c>
      <c r="B114" s="3" t="s">
        <v>743</v>
      </c>
      <c r="C114" s="3" t="s">
        <v>409</v>
      </c>
      <c r="D114" s="3" t="s">
        <v>443</v>
      </c>
      <c r="E114" s="3" t="s">
        <v>444</v>
      </c>
      <c r="F114" s="3" t="s">
        <v>412</v>
      </c>
      <c r="G114" s="3" t="s">
        <v>413</v>
      </c>
      <c r="H114" s="3" t="s">
        <v>414</v>
      </c>
      <c r="I114" s="3" t="s">
        <v>445</v>
      </c>
      <c r="J114" s="3" t="s">
        <v>6</v>
      </c>
      <c r="K114" s="3" t="s">
        <v>445</v>
      </c>
      <c r="L114" s="3" t="s">
        <v>7</v>
      </c>
      <c r="M114" s="3" t="s">
        <v>445</v>
      </c>
      <c r="N114" s="3" t="s">
        <v>418</v>
      </c>
      <c r="O114" s="3" t="s">
        <v>419</v>
      </c>
      <c r="P114" s="3" t="s">
        <v>446</v>
      </c>
      <c r="Q114" s="3" t="s">
        <v>87</v>
      </c>
      <c r="R114" s="3" t="s">
        <v>447</v>
      </c>
      <c r="S114" s="3" t="s">
        <v>448</v>
      </c>
      <c r="T114" s="3" t="s">
        <v>87</v>
      </c>
      <c r="U114" s="3" t="s">
        <v>432</v>
      </c>
    </row>
    <row r="115" spans="1:21" ht="45" customHeight="1" x14ac:dyDescent="0.25">
      <c r="A115" s="3" t="s">
        <v>343</v>
      </c>
      <c r="B115" s="3" t="s">
        <v>744</v>
      </c>
      <c r="C115" s="3" t="s">
        <v>409</v>
      </c>
      <c r="D115" s="3" t="s">
        <v>450</v>
      </c>
      <c r="E115" s="3" t="s">
        <v>451</v>
      </c>
      <c r="F115" s="3" t="s">
        <v>412</v>
      </c>
      <c r="G115" s="3" t="s">
        <v>413</v>
      </c>
      <c r="H115" s="3" t="s">
        <v>414</v>
      </c>
      <c r="I115" s="3" t="s">
        <v>452</v>
      </c>
      <c r="J115" s="3" t="s">
        <v>6</v>
      </c>
      <c r="K115" s="3" t="s">
        <v>453</v>
      </c>
      <c r="L115" s="3" t="s">
        <v>454</v>
      </c>
      <c r="M115" s="3" t="s">
        <v>453</v>
      </c>
      <c r="N115" s="3" t="s">
        <v>418</v>
      </c>
      <c r="O115" s="3" t="s">
        <v>419</v>
      </c>
      <c r="P115" s="3" t="s">
        <v>455</v>
      </c>
      <c r="Q115" s="3" t="s">
        <v>87</v>
      </c>
      <c r="R115" s="3" t="s">
        <v>456</v>
      </c>
      <c r="S115" s="3" t="s">
        <v>457</v>
      </c>
      <c r="T115" s="3" t="s">
        <v>87</v>
      </c>
      <c r="U115" s="3" t="s">
        <v>432</v>
      </c>
    </row>
    <row r="116" spans="1:21" ht="45" customHeight="1" x14ac:dyDescent="0.25">
      <c r="A116" s="3" t="s">
        <v>345</v>
      </c>
      <c r="B116" s="3" t="s">
        <v>745</v>
      </c>
      <c r="C116" s="3" t="s">
        <v>409</v>
      </c>
      <c r="D116" s="3" t="s">
        <v>450</v>
      </c>
      <c r="E116" s="3" t="s">
        <v>451</v>
      </c>
      <c r="F116" s="3" t="s">
        <v>412</v>
      </c>
      <c r="G116" s="3" t="s">
        <v>413</v>
      </c>
      <c r="H116" s="3" t="s">
        <v>414</v>
      </c>
      <c r="I116" s="3" t="s">
        <v>452</v>
      </c>
      <c r="J116" s="3" t="s">
        <v>6</v>
      </c>
      <c r="K116" s="3" t="s">
        <v>453</v>
      </c>
      <c r="L116" s="3" t="s">
        <v>454</v>
      </c>
      <c r="M116" s="3" t="s">
        <v>453</v>
      </c>
      <c r="N116" s="3" t="s">
        <v>418</v>
      </c>
      <c r="O116" s="3" t="s">
        <v>419</v>
      </c>
      <c r="P116" s="3" t="s">
        <v>455</v>
      </c>
      <c r="Q116" s="3" t="s">
        <v>87</v>
      </c>
      <c r="R116" s="3" t="s">
        <v>456</v>
      </c>
      <c r="S116" s="3" t="s">
        <v>457</v>
      </c>
      <c r="T116" s="3" t="s">
        <v>87</v>
      </c>
      <c r="U116" s="3" t="s">
        <v>432</v>
      </c>
    </row>
    <row r="117" spans="1:21" ht="45" customHeight="1" x14ac:dyDescent="0.25">
      <c r="A117" s="3" t="s">
        <v>347</v>
      </c>
      <c r="B117" s="3" t="s">
        <v>746</v>
      </c>
      <c r="C117" s="3" t="s">
        <v>409</v>
      </c>
      <c r="D117" s="3" t="s">
        <v>443</v>
      </c>
      <c r="E117" s="3" t="s">
        <v>459</v>
      </c>
      <c r="F117" s="3" t="s">
        <v>412</v>
      </c>
      <c r="G117" s="3" t="s">
        <v>413</v>
      </c>
      <c r="H117" s="3" t="s">
        <v>414</v>
      </c>
      <c r="I117" s="3" t="s">
        <v>460</v>
      </c>
      <c r="J117" s="3" t="s">
        <v>6</v>
      </c>
      <c r="K117" s="3" t="s">
        <v>461</v>
      </c>
      <c r="L117" s="3" t="s">
        <v>462</v>
      </c>
      <c r="M117" s="3" t="s">
        <v>461</v>
      </c>
      <c r="N117" s="3" t="s">
        <v>418</v>
      </c>
      <c r="O117" s="3" t="s">
        <v>419</v>
      </c>
      <c r="P117" s="3" t="s">
        <v>463</v>
      </c>
      <c r="Q117" s="3" t="s">
        <v>87</v>
      </c>
      <c r="R117" s="3" t="s">
        <v>464</v>
      </c>
      <c r="S117" s="3" t="s">
        <v>465</v>
      </c>
      <c r="T117" s="3" t="s">
        <v>87</v>
      </c>
      <c r="U117" s="3" t="s">
        <v>432</v>
      </c>
    </row>
    <row r="118" spans="1:21" ht="45" customHeight="1" x14ac:dyDescent="0.25">
      <c r="A118" s="3" t="s">
        <v>349</v>
      </c>
      <c r="B118" s="3" t="s">
        <v>747</v>
      </c>
      <c r="C118" s="3" t="s">
        <v>409</v>
      </c>
      <c r="D118" s="3" t="s">
        <v>443</v>
      </c>
      <c r="E118" s="3" t="s">
        <v>467</v>
      </c>
      <c r="F118" s="3" t="s">
        <v>412</v>
      </c>
      <c r="G118" s="3" t="s">
        <v>413</v>
      </c>
      <c r="H118" s="3" t="s">
        <v>468</v>
      </c>
      <c r="I118" s="3" t="s">
        <v>469</v>
      </c>
      <c r="J118" s="3" t="s">
        <v>11</v>
      </c>
      <c r="K118" s="3" t="s">
        <v>469</v>
      </c>
      <c r="L118" s="3" t="s">
        <v>470</v>
      </c>
      <c r="M118" s="3" t="s">
        <v>469</v>
      </c>
      <c r="N118" s="3" t="s">
        <v>418</v>
      </c>
      <c r="O118" s="3" t="s">
        <v>419</v>
      </c>
      <c r="P118" s="3" t="s">
        <v>471</v>
      </c>
      <c r="Q118" s="3" t="s">
        <v>87</v>
      </c>
      <c r="R118" s="3" t="s">
        <v>472</v>
      </c>
      <c r="S118" s="3" t="s">
        <v>473</v>
      </c>
      <c r="T118" s="3" t="s">
        <v>87</v>
      </c>
      <c r="U118" s="3" t="s">
        <v>432</v>
      </c>
    </row>
    <row r="119" spans="1:21" ht="45" customHeight="1" x14ac:dyDescent="0.25">
      <c r="A119" s="3" t="s">
        <v>351</v>
      </c>
      <c r="B119" s="3" t="s">
        <v>748</v>
      </c>
      <c r="C119" s="3" t="s">
        <v>409</v>
      </c>
      <c r="D119" s="3" t="s">
        <v>434</v>
      </c>
      <c r="E119" s="3" t="s">
        <v>692</v>
      </c>
      <c r="F119" s="3" t="s">
        <v>693</v>
      </c>
      <c r="G119" s="3" t="s">
        <v>413</v>
      </c>
      <c r="H119" s="3" t="s">
        <v>414</v>
      </c>
      <c r="I119" s="3" t="s">
        <v>694</v>
      </c>
      <c r="J119" s="3" t="s">
        <v>6</v>
      </c>
      <c r="K119" s="3" t="s">
        <v>695</v>
      </c>
      <c r="L119" s="3" t="s">
        <v>696</v>
      </c>
      <c r="M119" s="3" t="s">
        <v>695</v>
      </c>
      <c r="N119" s="3" t="s">
        <v>418</v>
      </c>
      <c r="O119" s="3" t="s">
        <v>419</v>
      </c>
      <c r="P119" s="3" t="s">
        <v>697</v>
      </c>
      <c r="Q119" s="3" t="s">
        <v>87</v>
      </c>
      <c r="R119" s="3" t="s">
        <v>698</v>
      </c>
      <c r="S119" s="3" t="s">
        <v>699</v>
      </c>
      <c r="T119" s="3" t="s">
        <v>87</v>
      </c>
      <c r="U119" s="3" t="s">
        <v>432</v>
      </c>
    </row>
    <row r="120" spans="1:21" ht="45" customHeight="1" x14ac:dyDescent="0.25">
      <c r="A120" s="3" t="s">
        <v>353</v>
      </c>
      <c r="B120" s="3" t="s">
        <v>749</v>
      </c>
      <c r="C120" s="3" t="s">
        <v>409</v>
      </c>
      <c r="D120" s="3" t="s">
        <v>410</v>
      </c>
      <c r="E120" s="3" t="s">
        <v>7</v>
      </c>
      <c r="F120" s="3" t="s">
        <v>709</v>
      </c>
      <c r="G120" s="3" t="s">
        <v>413</v>
      </c>
      <c r="H120" s="3" t="s">
        <v>414</v>
      </c>
      <c r="I120" s="3" t="s">
        <v>710</v>
      </c>
      <c r="J120" s="3" t="s">
        <v>9</v>
      </c>
      <c r="K120" s="3" t="s">
        <v>711</v>
      </c>
      <c r="L120" s="3" t="s">
        <v>712</v>
      </c>
      <c r="M120" s="3" t="s">
        <v>711</v>
      </c>
      <c r="N120" s="3" t="s">
        <v>418</v>
      </c>
      <c r="O120" s="3" t="s">
        <v>419</v>
      </c>
      <c r="P120" s="3" t="s">
        <v>713</v>
      </c>
      <c r="Q120" s="3" t="s">
        <v>87</v>
      </c>
      <c r="R120" s="3" t="s">
        <v>714</v>
      </c>
      <c r="S120" s="3" t="s">
        <v>715</v>
      </c>
      <c r="T120" s="3" t="s">
        <v>87</v>
      </c>
      <c r="U120" s="3" t="s">
        <v>432</v>
      </c>
    </row>
    <row r="121" spans="1:21" ht="45" customHeight="1" x14ac:dyDescent="0.25">
      <c r="A121" s="3" t="s">
        <v>355</v>
      </c>
      <c r="B121" s="3" t="s">
        <v>750</v>
      </c>
      <c r="C121" s="3" t="s">
        <v>409</v>
      </c>
      <c r="D121" s="3" t="s">
        <v>434</v>
      </c>
      <c r="E121" s="3" t="s">
        <v>718</v>
      </c>
      <c r="F121" s="3" t="s">
        <v>719</v>
      </c>
      <c r="G121" s="3" t="s">
        <v>413</v>
      </c>
      <c r="H121" s="3" t="s">
        <v>414</v>
      </c>
      <c r="I121" s="3" t="s">
        <v>452</v>
      </c>
      <c r="J121" s="3" t="s">
        <v>546</v>
      </c>
      <c r="K121" s="3" t="s">
        <v>720</v>
      </c>
      <c r="L121" s="3" t="s">
        <v>721</v>
      </c>
      <c r="M121" s="3" t="s">
        <v>720</v>
      </c>
      <c r="N121" s="3" t="s">
        <v>418</v>
      </c>
      <c r="O121" s="3" t="s">
        <v>419</v>
      </c>
      <c r="P121" s="3" t="s">
        <v>722</v>
      </c>
      <c r="Q121" s="3" t="s">
        <v>87</v>
      </c>
      <c r="R121" s="3" t="s">
        <v>723</v>
      </c>
      <c r="S121" s="3" t="s">
        <v>724</v>
      </c>
      <c r="T121" s="3" t="s">
        <v>87</v>
      </c>
      <c r="U121" s="3" t="s">
        <v>432</v>
      </c>
    </row>
    <row r="122" spans="1:21" ht="45" customHeight="1" x14ac:dyDescent="0.25">
      <c r="A122" s="3" t="s">
        <v>357</v>
      </c>
      <c r="B122" s="3" t="s">
        <v>751</v>
      </c>
      <c r="C122" s="3" t="s">
        <v>409</v>
      </c>
      <c r="D122" s="3" t="s">
        <v>443</v>
      </c>
      <c r="E122" s="3" t="s">
        <v>459</v>
      </c>
      <c r="F122" s="3" t="s">
        <v>412</v>
      </c>
      <c r="G122" s="3" t="s">
        <v>413</v>
      </c>
      <c r="H122" s="3" t="s">
        <v>414</v>
      </c>
      <c r="I122" s="3" t="s">
        <v>460</v>
      </c>
      <c r="J122" s="3" t="s">
        <v>6</v>
      </c>
      <c r="K122" s="3" t="s">
        <v>461</v>
      </c>
      <c r="L122" s="3" t="s">
        <v>462</v>
      </c>
      <c r="M122" s="3" t="s">
        <v>461</v>
      </c>
      <c r="N122" s="3" t="s">
        <v>418</v>
      </c>
      <c r="O122" s="3" t="s">
        <v>419</v>
      </c>
      <c r="P122" s="3" t="s">
        <v>463</v>
      </c>
      <c r="Q122" s="3" t="s">
        <v>87</v>
      </c>
      <c r="R122" s="3" t="s">
        <v>464</v>
      </c>
      <c r="S122" s="3" t="s">
        <v>465</v>
      </c>
      <c r="T122" s="3" t="s">
        <v>87</v>
      </c>
      <c r="U122" s="3" t="s">
        <v>432</v>
      </c>
    </row>
    <row r="123" spans="1:21" ht="45" customHeight="1" x14ac:dyDescent="0.25">
      <c r="A123" s="3" t="s">
        <v>359</v>
      </c>
      <c r="B123" s="3" t="s">
        <v>752</v>
      </c>
      <c r="C123" s="3" t="s">
        <v>409</v>
      </c>
      <c r="D123" s="3" t="s">
        <v>443</v>
      </c>
      <c r="E123" s="3" t="s">
        <v>467</v>
      </c>
      <c r="F123" s="3" t="s">
        <v>412</v>
      </c>
      <c r="G123" s="3" t="s">
        <v>413</v>
      </c>
      <c r="H123" s="3" t="s">
        <v>468</v>
      </c>
      <c r="I123" s="3" t="s">
        <v>469</v>
      </c>
      <c r="J123" s="3" t="s">
        <v>11</v>
      </c>
      <c r="K123" s="3" t="s">
        <v>469</v>
      </c>
      <c r="L123" s="3" t="s">
        <v>470</v>
      </c>
      <c r="M123" s="3" t="s">
        <v>469</v>
      </c>
      <c r="N123" s="3" t="s">
        <v>418</v>
      </c>
      <c r="O123" s="3" t="s">
        <v>419</v>
      </c>
      <c r="P123" s="3" t="s">
        <v>471</v>
      </c>
      <c r="Q123" s="3" t="s">
        <v>87</v>
      </c>
      <c r="R123" s="3" t="s">
        <v>472</v>
      </c>
      <c r="S123" s="3" t="s">
        <v>473</v>
      </c>
      <c r="T123" s="3" t="s">
        <v>87</v>
      </c>
      <c r="U123" s="3" t="s">
        <v>432</v>
      </c>
    </row>
    <row r="124" spans="1:21" ht="45" customHeight="1" x14ac:dyDescent="0.25">
      <c r="A124" s="3" t="s">
        <v>361</v>
      </c>
      <c r="B124" s="3" t="s">
        <v>753</v>
      </c>
      <c r="C124" s="3" t="s">
        <v>409</v>
      </c>
      <c r="D124" s="3" t="s">
        <v>434</v>
      </c>
      <c r="E124" s="3" t="s">
        <v>475</v>
      </c>
      <c r="F124" s="3" t="s">
        <v>412</v>
      </c>
      <c r="G124" s="3" t="s">
        <v>413</v>
      </c>
      <c r="H124" s="3" t="s">
        <v>414</v>
      </c>
      <c r="I124" s="3" t="s">
        <v>452</v>
      </c>
      <c r="J124" s="3" t="s">
        <v>6</v>
      </c>
      <c r="K124" s="3" t="s">
        <v>476</v>
      </c>
      <c r="L124" s="3" t="s">
        <v>477</v>
      </c>
      <c r="M124" s="3" t="s">
        <v>476</v>
      </c>
      <c r="N124" s="3" t="s">
        <v>418</v>
      </c>
      <c r="O124" s="3" t="s">
        <v>419</v>
      </c>
      <c r="P124" s="3" t="s">
        <v>478</v>
      </c>
      <c r="Q124" s="3" t="s">
        <v>87</v>
      </c>
      <c r="R124" s="3" t="s">
        <v>479</v>
      </c>
      <c r="S124" s="3" t="s">
        <v>480</v>
      </c>
      <c r="T124" s="3" t="s">
        <v>87</v>
      </c>
      <c r="U124" s="3" t="s">
        <v>432</v>
      </c>
    </row>
    <row r="125" spans="1:21" ht="45" customHeight="1" x14ac:dyDescent="0.25">
      <c r="A125" s="3" t="s">
        <v>363</v>
      </c>
      <c r="B125" s="3" t="s">
        <v>754</v>
      </c>
      <c r="C125" s="3" t="s">
        <v>409</v>
      </c>
      <c r="D125" s="3" t="s">
        <v>434</v>
      </c>
      <c r="E125" s="3" t="s">
        <v>475</v>
      </c>
      <c r="F125" s="3" t="s">
        <v>412</v>
      </c>
      <c r="G125" s="3" t="s">
        <v>413</v>
      </c>
      <c r="H125" s="3" t="s">
        <v>414</v>
      </c>
      <c r="I125" s="3" t="s">
        <v>452</v>
      </c>
      <c r="J125" s="3" t="s">
        <v>6</v>
      </c>
      <c r="K125" s="3" t="s">
        <v>476</v>
      </c>
      <c r="L125" s="3" t="s">
        <v>477</v>
      </c>
      <c r="M125" s="3" t="s">
        <v>476</v>
      </c>
      <c r="N125" s="3" t="s">
        <v>418</v>
      </c>
      <c r="O125" s="3" t="s">
        <v>419</v>
      </c>
      <c r="P125" s="3" t="s">
        <v>478</v>
      </c>
      <c r="Q125" s="3" t="s">
        <v>87</v>
      </c>
      <c r="R125" s="3" t="s">
        <v>479</v>
      </c>
      <c r="S125" s="3" t="s">
        <v>480</v>
      </c>
      <c r="T125" s="3" t="s">
        <v>87</v>
      </c>
      <c r="U125" s="3" t="s">
        <v>432</v>
      </c>
    </row>
    <row r="126" spans="1:21" ht="45" customHeight="1" x14ac:dyDescent="0.25">
      <c r="A126" s="3" t="s">
        <v>365</v>
      </c>
      <c r="B126" s="3" t="s">
        <v>755</v>
      </c>
      <c r="C126" s="3" t="s">
        <v>409</v>
      </c>
      <c r="D126" s="3" t="s">
        <v>410</v>
      </c>
      <c r="E126" s="3" t="s">
        <v>482</v>
      </c>
      <c r="F126" s="3" t="s">
        <v>412</v>
      </c>
      <c r="G126" s="3" t="s">
        <v>413</v>
      </c>
      <c r="H126" s="3" t="s">
        <v>468</v>
      </c>
      <c r="I126" s="3" t="s">
        <v>483</v>
      </c>
      <c r="J126" s="3" t="s">
        <v>484</v>
      </c>
      <c r="K126" s="3" t="s">
        <v>483</v>
      </c>
      <c r="L126" s="3" t="s">
        <v>485</v>
      </c>
      <c r="M126" s="3" t="s">
        <v>483</v>
      </c>
      <c r="N126" s="3" t="s">
        <v>418</v>
      </c>
      <c r="O126" s="3" t="s">
        <v>419</v>
      </c>
      <c r="P126" s="3" t="s">
        <v>486</v>
      </c>
      <c r="Q126" s="3" t="s">
        <v>87</v>
      </c>
      <c r="R126" s="3" t="s">
        <v>487</v>
      </c>
      <c r="S126" s="3" t="s">
        <v>488</v>
      </c>
      <c r="T126" s="3" t="s">
        <v>87</v>
      </c>
      <c r="U126" s="3" t="s">
        <v>432</v>
      </c>
    </row>
    <row r="127" spans="1:21" ht="45" customHeight="1" x14ac:dyDescent="0.25">
      <c r="A127" s="3" t="s">
        <v>367</v>
      </c>
      <c r="B127" s="3" t="s">
        <v>756</v>
      </c>
      <c r="C127" s="3" t="s">
        <v>409</v>
      </c>
      <c r="D127" s="3" t="s">
        <v>434</v>
      </c>
      <c r="E127" s="3" t="s">
        <v>491</v>
      </c>
      <c r="F127" s="3" t="s">
        <v>412</v>
      </c>
      <c r="G127" s="3" t="s">
        <v>413</v>
      </c>
      <c r="H127" s="3" t="s">
        <v>414</v>
      </c>
      <c r="I127" s="3" t="s">
        <v>452</v>
      </c>
      <c r="J127" s="3" t="s">
        <v>6</v>
      </c>
      <c r="K127" s="3" t="s">
        <v>492</v>
      </c>
      <c r="L127" s="3" t="s">
        <v>493</v>
      </c>
      <c r="M127" s="3" t="s">
        <v>492</v>
      </c>
      <c r="N127" s="3" t="s">
        <v>418</v>
      </c>
      <c r="O127" s="3" t="s">
        <v>419</v>
      </c>
      <c r="P127" s="3" t="s">
        <v>494</v>
      </c>
      <c r="Q127" s="3" t="s">
        <v>87</v>
      </c>
      <c r="R127" s="3" t="s">
        <v>495</v>
      </c>
      <c r="S127" s="3" t="s">
        <v>496</v>
      </c>
      <c r="T127" s="3" t="s">
        <v>87</v>
      </c>
      <c r="U127" s="3" t="s">
        <v>432</v>
      </c>
    </row>
  </sheetData>
  <dataValidations count="3">
    <dataValidation type="list" allowBlank="1" showErrorMessage="1" sqref="D4:D201" xr:uid="{00000000-0002-0000-0100-000000000000}">
      <formula1>Hidden_1_Tabla_4394893</formula1>
    </dataValidation>
    <dataValidation type="list" allowBlank="1" showErrorMessage="1" sqref="H4:H201" xr:uid="{00000000-0002-0000-0100-000001000000}">
      <formula1>Hidden_2_Tabla_4394897</formula1>
    </dataValidation>
    <dataValidation type="list" allowBlank="1" showErrorMessage="1" sqref="O4:O201" xr:uid="{00000000-0002-0000-0100-000002000000}">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443</v>
      </c>
    </row>
    <row r="2" spans="1:1" x14ac:dyDescent="0.25">
      <c r="A2" t="s">
        <v>757</v>
      </c>
    </row>
    <row r="3" spans="1:1" x14ac:dyDescent="0.25">
      <c r="A3" t="s">
        <v>758</v>
      </c>
    </row>
    <row r="4" spans="1:1" x14ac:dyDescent="0.25">
      <c r="A4" t="s">
        <v>759</v>
      </c>
    </row>
    <row r="5" spans="1:1" x14ac:dyDescent="0.25">
      <c r="A5" t="s">
        <v>760</v>
      </c>
    </row>
    <row r="6" spans="1:1" x14ac:dyDescent="0.25">
      <c r="A6" t="s">
        <v>761</v>
      </c>
    </row>
    <row r="7" spans="1:1" x14ac:dyDescent="0.25">
      <c r="A7" t="s">
        <v>434</v>
      </c>
    </row>
    <row r="8" spans="1:1" x14ac:dyDescent="0.25">
      <c r="A8" t="s">
        <v>762</v>
      </c>
    </row>
    <row r="9" spans="1:1" x14ac:dyDescent="0.25">
      <c r="A9" t="s">
        <v>763</v>
      </c>
    </row>
    <row r="10" spans="1:1" x14ac:dyDescent="0.25">
      <c r="A10" t="s">
        <v>764</v>
      </c>
    </row>
    <row r="11" spans="1:1" x14ac:dyDescent="0.25">
      <c r="A11" t="s">
        <v>765</v>
      </c>
    </row>
    <row r="12" spans="1:1" x14ac:dyDescent="0.25">
      <c r="A12" t="s">
        <v>766</v>
      </c>
    </row>
    <row r="13" spans="1:1" x14ac:dyDescent="0.25">
      <c r="A13" t="s">
        <v>767</v>
      </c>
    </row>
    <row r="14" spans="1:1" x14ac:dyDescent="0.25">
      <c r="A14" t="s">
        <v>768</v>
      </c>
    </row>
    <row r="15" spans="1:1" x14ac:dyDescent="0.25">
      <c r="A15" t="s">
        <v>424</v>
      </c>
    </row>
    <row r="16" spans="1:1" x14ac:dyDescent="0.25">
      <c r="A16" t="s">
        <v>769</v>
      </c>
    </row>
    <row r="17" spans="1:1" x14ac:dyDescent="0.25">
      <c r="A17" t="s">
        <v>770</v>
      </c>
    </row>
    <row r="18" spans="1:1" x14ac:dyDescent="0.25">
      <c r="A18" t="s">
        <v>450</v>
      </c>
    </row>
    <row r="19" spans="1:1" x14ac:dyDescent="0.25">
      <c r="A19" t="s">
        <v>771</v>
      </c>
    </row>
    <row r="20" spans="1:1" x14ac:dyDescent="0.25">
      <c r="A20" t="s">
        <v>772</v>
      </c>
    </row>
    <row r="21" spans="1:1" x14ac:dyDescent="0.25">
      <c r="A21" t="s">
        <v>773</v>
      </c>
    </row>
    <row r="22" spans="1:1" x14ac:dyDescent="0.25">
      <c r="A22" t="s">
        <v>774</v>
      </c>
    </row>
    <row r="23" spans="1:1" x14ac:dyDescent="0.25">
      <c r="A23" t="s">
        <v>775</v>
      </c>
    </row>
    <row r="24" spans="1:1" x14ac:dyDescent="0.25">
      <c r="A24" t="s">
        <v>776</v>
      </c>
    </row>
    <row r="25" spans="1:1" x14ac:dyDescent="0.25">
      <c r="A25" t="s">
        <v>777</v>
      </c>
    </row>
    <row r="26" spans="1:1" x14ac:dyDescent="0.25">
      <c r="A26" t="s">
        <v>410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778</v>
      </c>
    </row>
    <row r="2" spans="1:1" x14ac:dyDescent="0.25">
      <c r="A2" t="s">
        <v>773</v>
      </c>
    </row>
    <row r="3" spans="1:1" x14ac:dyDescent="0.25">
      <c r="A3" t="s">
        <v>653</v>
      </c>
    </row>
    <row r="4" spans="1:1" x14ac:dyDescent="0.25">
      <c r="A4" t="s">
        <v>779</v>
      </c>
    </row>
    <row r="5" spans="1:1" x14ac:dyDescent="0.25">
      <c r="A5" t="s">
        <v>512</v>
      </c>
    </row>
    <row r="6" spans="1:1" x14ac:dyDescent="0.25">
      <c r="A6" t="s">
        <v>780</v>
      </c>
    </row>
    <row r="7" spans="1:1" x14ac:dyDescent="0.25">
      <c r="A7" t="s">
        <v>414</v>
      </c>
    </row>
    <row r="8" spans="1:1" x14ac:dyDescent="0.25">
      <c r="A8" t="s">
        <v>781</v>
      </c>
    </row>
    <row r="9" spans="1:1" x14ac:dyDescent="0.25">
      <c r="A9" t="s">
        <v>782</v>
      </c>
    </row>
    <row r="10" spans="1:1" x14ac:dyDescent="0.25">
      <c r="A10" t="s">
        <v>783</v>
      </c>
    </row>
    <row r="11" spans="1:1" x14ac:dyDescent="0.25">
      <c r="A11" t="s">
        <v>784</v>
      </c>
    </row>
    <row r="12" spans="1:1" x14ac:dyDescent="0.25">
      <c r="A12" t="s">
        <v>785</v>
      </c>
    </row>
    <row r="13" spans="1:1" x14ac:dyDescent="0.25">
      <c r="A13" t="s">
        <v>468</v>
      </c>
    </row>
    <row r="14" spans="1:1" x14ac:dyDescent="0.25">
      <c r="A14" t="s">
        <v>786</v>
      </c>
    </row>
    <row r="15" spans="1:1" x14ac:dyDescent="0.25">
      <c r="A15" t="s">
        <v>787</v>
      </c>
    </row>
    <row r="16" spans="1:1" x14ac:dyDescent="0.25">
      <c r="A16" t="s">
        <v>788</v>
      </c>
    </row>
    <row r="17" spans="1:1" x14ac:dyDescent="0.25">
      <c r="A17" t="s">
        <v>789</v>
      </c>
    </row>
    <row r="18" spans="1:1" x14ac:dyDescent="0.25">
      <c r="A18" t="s">
        <v>790</v>
      </c>
    </row>
    <row r="19" spans="1:1" x14ac:dyDescent="0.25">
      <c r="A19" t="s">
        <v>791</v>
      </c>
    </row>
    <row r="20" spans="1:1" x14ac:dyDescent="0.25">
      <c r="A20" t="s">
        <v>792</v>
      </c>
    </row>
    <row r="21" spans="1:1" x14ac:dyDescent="0.25">
      <c r="A21" t="s">
        <v>793</v>
      </c>
    </row>
    <row r="22" spans="1:1" x14ac:dyDescent="0.25">
      <c r="A22" t="s">
        <v>794</v>
      </c>
    </row>
    <row r="23" spans="1:1" x14ac:dyDescent="0.25">
      <c r="A23" t="s">
        <v>757</v>
      </c>
    </row>
    <row r="24" spans="1:1" x14ac:dyDescent="0.25">
      <c r="A24" t="s">
        <v>768</v>
      </c>
    </row>
    <row r="25" spans="1:1" x14ac:dyDescent="0.25">
      <c r="A25" t="s">
        <v>795</v>
      </c>
    </row>
    <row r="26" spans="1:1" x14ac:dyDescent="0.25">
      <c r="A26" t="s">
        <v>796</v>
      </c>
    </row>
    <row r="27" spans="1:1" x14ac:dyDescent="0.25">
      <c r="A27" t="s">
        <v>797</v>
      </c>
    </row>
    <row r="28" spans="1:1" x14ac:dyDescent="0.25">
      <c r="A28" t="s">
        <v>798</v>
      </c>
    </row>
    <row r="29" spans="1:1" x14ac:dyDescent="0.25">
      <c r="A29" t="s">
        <v>799</v>
      </c>
    </row>
    <row r="30" spans="1:1" x14ac:dyDescent="0.25">
      <c r="A30" t="s">
        <v>800</v>
      </c>
    </row>
    <row r="31" spans="1:1" x14ac:dyDescent="0.25">
      <c r="A31" t="s">
        <v>801</v>
      </c>
    </row>
    <row r="32" spans="1:1" x14ac:dyDescent="0.25">
      <c r="A32" t="s">
        <v>802</v>
      </c>
    </row>
    <row r="33" spans="1:1" x14ac:dyDescent="0.25">
      <c r="A33" t="s">
        <v>803</v>
      </c>
    </row>
    <row r="34" spans="1:1" x14ac:dyDescent="0.25">
      <c r="A34" t="s">
        <v>804</v>
      </c>
    </row>
    <row r="35" spans="1:1" x14ac:dyDescent="0.25">
      <c r="A35" t="s">
        <v>805</v>
      </c>
    </row>
    <row r="36" spans="1:1" x14ac:dyDescent="0.25">
      <c r="A36" t="s">
        <v>806</v>
      </c>
    </row>
    <row r="37" spans="1:1" x14ac:dyDescent="0.25">
      <c r="A37" t="s">
        <v>807</v>
      </c>
    </row>
    <row r="38" spans="1:1" x14ac:dyDescent="0.25">
      <c r="A38" t="s">
        <v>808</v>
      </c>
    </row>
    <row r="39" spans="1:1" x14ac:dyDescent="0.25">
      <c r="A39" t="s">
        <v>809</v>
      </c>
    </row>
    <row r="40" spans="1:1" x14ac:dyDescent="0.25">
      <c r="A40" t="s">
        <v>810</v>
      </c>
    </row>
    <row r="41" spans="1:1" x14ac:dyDescent="0.25">
      <c r="A41" t="s">
        <v>811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812</v>
      </c>
    </row>
    <row r="2" spans="1:1" x14ac:dyDescent="0.25">
      <c r="A2" t="s">
        <v>813</v>
      </c>
    </row>
    <row r="3" spans="1:1" x14ac:dyDescent="0.25">
      <c r="A3" t="s">
        <v>814</v>
      </c>
    </row>
    <row r="4" spans="1:1" x14ac:dyDescent="0.25">
      <c r="A4" t="s">
        <v>815</v>
      </c>
    </row>
    <row r="5" spans="1:1" x14ac:dyDescent="0.25">
      <c r="A5" t="s">
        <v>816</v>
      </c>
    </row>
    <row r="6" spans="1:1" x14ac:dyDescent="0.25">
      <c r="A6" t="s">
        <v>817</v>
      </c>
    </row>
    <row r="7" spans="1:1" x14ac:dyDescent="0.25">
      <c r="A7" t="s">
        <v>818</v>
      </c>
    </row>
    <row r="8" spans="1:1" x14ac:dyDescent="0.25">
      <c r="A8" t="s">
        <v>819</v>
      </c>
    </row>
    <row r="9" spans="1:1" x14ac:dyDescent="0.25">
      <c r="A9" t="s">
        <v>820</v>
      </c>
    </row>
    <row r="10" spans="1:1" x14ac:dyDescent="0.25">
      <c r="A10" t="s">
        <v>821</v>
      </c>
    </row>
    <row r="11" spans="1:1" x14ac:dyDescent="0.25">
      <c r="A11" t="s">
        <v>822</v>
      </c>
    </row>
    <row r="12" spans="1:1" x14ac:dyDescent="0.25">
      <c r="A12" t="s">
        <v>823</v>
      </c>
    </row>
    <row r="13" spans="1:1" x14ac:dyDescent="0.25">
      <c r="A13" t="s">
        <v>824</v>
      </c>
    </row>
    <row r="14" spans="1:1" x14ac:dyDescent="0.25">
      <c r="A14" t="s">
        <v>825</v>
      </c>
    </row>
    <row r="15" spans="1:1" x14ac:dyDescent="0.25">
      <c r="A15" t="s">
        <v>826</v>
      </c>
    </row>
    <row r="16" spans="1:1" x14ac:dyDescent="0.25">
      <c r="A16" t="s">
        <v>827</v>
      </c>
    </row>
    <row r="17" spans="1:1" x14ac:dyDescent="0.25">
      <c r="A17" t="s">
        <v>828</v>
      </c>
    </row>
    <row r="18" spans="1:1" x14ac:dyDescent="0.25">
      <c r="A18" t="s">
        <v>829</v>
      </c>
    </row>
    <row r="19" spans="1:1" x14ac:dyDescent="0.25">
      <c r="A19" t="s">
        <v>830</v>
      </c>
    </row>
    <row r="20" spans="1:1" x14ac:dyDescent="0.25">
      <c r="A20" t="s">
        <v>831</v>
      </c>
    </row>
    <row r="21" spans="1:1" x14ac:dyDescent="0.25">
      <c r="A21" t="s">
        <v>832</v>
      </c>
    </row>
    <row r="22" spans="1:1" x14ac:dyDescent="0.25">
      <c r="A22" t="s">
        <v>833</v>
      </c>
    </row>
    <row r="23" spans="1:1" x14ac:dyDescent="0.25">
      <c r="A23" t="s">
        <v>834</v>
      </c>
    </row>
    <row r="24" spans="1:1" x14ac:dyDescent="0.25">
      <c r="A24" t="s">
        <v>835</v>
      </c>
    </row>
    <row r="25" spans="1:1" x14ac:dyDescent="0.25">
      <c r="A25" t="s">
        <v>836</v>
      </c>
    </row>
    <row r="26" spans="1:1" x14ac:dyDescent="0.25">
      <c r="A26" t="s">
        <v>837</v>
      </c>
    </row>
    <row r="27" spans="1:1" x14ac:dyDescent="0.25">
      <c r="A27" t="s">
        <v>838</v>
      </c>
    </row>
    <row r="28" spans="1:1" x14ac:dyDescent="0.25">
      <c r="A28" t="s">
        <v>839</v>
      </c>
    </row>
    <row r="29" spans="1:1" x14ac:dyDescent="0.25">
      <c r="A29" t="s">
        <v>840</v>
      </c>
    </row>
    <row r="30" spans="1:1" x14ac:dyDescent="0.25">
      <c r="A30" t="s">
        <v>419</v>
      </c>
    </row>
    <row r="31" spans="1:1" x14ac:dyDescent="0.25">
      <c r="A31" t="s">
        <v>841</v>
      </c>
    </row>
    <row r="32" spans="1:1" x14ac:dyDescent="0.25">
      <c r="A32" t="s">
        <v>842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27"/>
  <sheetViews>
    <sheetView topLeftCell="A3" workbookViewId="0"/>
  </sheetViews>
  <sheetFormatPr baseColWidth="10" defaultColWidth="9.140625" defaultRowHeight="15" x14ac:dyDescent="0.25"/>
  <cols>
    <col min="1" max="1" width="9.42578125" bestFit="1" customWidth="1"/>
    <col min="2" max="2" width="36.5703125" bestFit="1" customWidth="1"/>
    <col min="3" max="3" width="36.140625" bestFit="1" customWidth="1"/>
  </cols>
  <sheetData>
    <row r="1" spans="1:3" hidden="1" x14ac:dyDescent="0.25">
      <c r="C1" t="s">
        <v>8</v>
      </c>
    </row>
    <row r="2" spans="1:3" hidden="1" x14ac:dyDescent="0.25">
      <c r="C2" t="s">
        <v>843</v>
      </c>
    </row>
    <row r="3" spans="1:3" x14ac:dyDescent="0.25">
      <c r="A3" s="1" t="s">
        <v>388</v>
      </c>
      <c r="B3" s="1"/>
      <c r="C3" s="1" t="s">
        <v>844</v>
      </c>
    </row>
    <row r="4" spans="1:3" ht="45" customHeight="1" x14ac:dyDescent="0.25">
      <c r="A4" s="3" t="s">
        <v>93</v>
      </c>
      <c r="B4" s="3" t="s">
        <v>845</v>
      </c>
      <c r="C4" s="3" t="s">
        <v>846</v>
      </c>
    </row>
    <row r="5" spans="1:3" ht="45" customHeight="1" x14ac:dyDescent="0.25">
      <c r="A5" s="3" t="s">
        <v>109</v>
      </c>
      <c r="B5" s="3" t="s">
        <v>847</v>
      </c>
      <c r="C5" s="3" t="s">
        <v>846</v>
      </c>
    </row>
    <row r="6" spans="1:3" ht="45" customHeight="1" x14ac:dyDescent="0.25">
      <c r="A6" s="3" t="s">
        <v>113</v>
      </c>
      <c r="B6" s="3" t="s">
        <v>848</v>
      </c>
      <c r="C6" s="3" t="s">
        <v>846</v>
      </c>
    </row>
    <row r="7" spans="1:3" ht="45" customHeight="1" x14ac:dyDescent="0.25">
      <c r="A7" s="3" t="s">
        <v>115</v>
      </c>
      <c r="B7" s="3" t="s">
        <v>849</v>
      </c>
      <c r="C7" s="3" t="s">
        <v>846</v>
      </c>
    </row>
    <row r="8" spans="1:3" ht="45" customHeight="1" x14ac:dyDescent="0.25">
      <c r="A8" s="3" t="s">
        <v>117</v>
      </c>
      <c r="B8" s="3" t="s">
        <v>850</v>
      </c>
      <c r="C8" s="3" t="s">
        <v>846</v>
      </c>
    </row>
    <row r="9" spans="1:3" ht="45" customHeight="1" x14ac:dyDescent="0.25">
      <c r="A9" s="3" t="s">
        <v>119</v>
      </c>
      <c r="B9" s="3" t="s">
        <v>851</v>
      </c>
      <c r="C9" s="3" t="s">
        <v>846</v>
      </c>
    </row>
    <row r="10" spans="1:3" ht="45" customHeight="1" x14ac:dyDescent="0.25">
      <c r="A10" s="3" t="s">
        <v>121</v>
      </c>
      <c r="B10" s="3" t="s">
        <v>852</v>
      </c>
      <c r="C10" s="3" t="s">
        <v>846</v>
      </c>
    </row>
    <row r="11" spans="1:3" ht="45" customHeight="1" x14ac:dyDescent="0.25">
      <c r="A11" s="3" t="s">
        <v>123</v>
      </c>
      <c r="B11" s="3" t="s">
        <v>853</v>
      </c>
      <c r="C11" s="3" t="s">
        <v>846</v>
      </c>
    </row>
    <row r="12" spans="1:3" ht="45" customHeight="1" x14ac:dyDescent="0.25">
      <c r="A12" s="3" t="s">
        <v>125</v>
      </c>
      <c r="B12" s="3" t="s">
        <v>854</v>
      </c>
      <c r="C12" s="3" t="s">
        <v>846</v>
      </c>
    </row>
    <row r="13" spans="1:3" ht="45" customHeight="1" x14ac:dyDescent="0.25">
      <c r="A13" s="3" t="s">
        <v>131</v>
      </c>
      <c r="B13" s="3" t="s">
        <v>855</v>
      </c>
      <c r="C13" s="3" t="s">
        <v>846</v>
      </c>
    </row>
    <row r="14" spans="1:3" ht="45" customHeight="1" x14ac:dyDescent="0.25">
      <c r="A14" s="3" t="s">
        <v>134</v>
      </c>
      <c r="B14" s="3" t="s">
        <v>856</v>
      </c>
      <c r="C14" s="3" t="s">
        <v>846</v>
      </c>
    </row>
    <row r="15" spans="1:3" ht="45" customHeight="1" x14ac:dyDescent="0.25">
      <c r="A15" s="3" t="s">
        <v>137</v>
      </c>
      <c r="B15" s="3" t="s">
        <v>857</v>
      </c>
      <c r="C15" s="3" t="s">
        <v>846</v>
      </c>
    </row>
    <row r="16" spans="1:3" ht="45" customHeight="1" x14ac:dyDescent="0.25">
      <c r="A16" s="3" t="s">
        <v>140</v>
      </c>
      <c r="B16" s="3" t="s">
        <v>858</v>
      </c>
      <c r="C16" s="3" t="s">
        <v>846</v>
      </c>
    </row>
    <row r="17" spans="1:3" ht="45" customHeight="1" x14ac:dyDescent="0.25">
      <c r="A17" s="3" t="s">
        <v>142</v>
      </c>
      <c r="B17" s="3" t="s">
        <v>859</v>
      </c>
      <c r="C17" s="3" t="s">
        <v>846</v>
      </c>
    </row>
    <row r="18" spans="1:3" ht="45" customHeight="1" x14ac:dyDescent="0.25">
      <c r="A18" s="3" t="s">
        <v>144</v>
      </c>
      <c r="B18" s="3" t="s">
        <v>860</v>
      </c>
      <c r="C18" s="3" t="s">
        <v>846</v>
      </c>
    </row>
    <row r="19" spans="1:3" ht="45" customHeight="1" x14ac:dyDescent="0.25">
      <c r="A19" s="3" t="s">
        <v>146</v>
      </c>
      <c r="B19" s="3" t="s">
        <v>861</v>
      </c>
      <c r="C19" s="3" t="s">
        <v>846</v>
      </c>
    </row>
    <row r="20" spans="1:3" ht="45" customHeight="1" x14ac:dyDescent="0.25">
      <c r="A20" s="3" t="s">
        <v>148</v>
      </c>
      <c r="B20" s="3" t="s">
        <v>862</v>
      </c>
      <c r="C20" s="3" t="s">
        <v>846</v>
      </c>
    </row>
    <row r="21" spans="1:3" ht="45" customHeight="1" x14ac:dyDescent="0.25">
      <c r="A21" s="3" t="s">
        <v>150</v>
      </c>
      <c r="B21" s="3" t="s">
        <v>863</v>
      </c>
      <c r="C21" s="3" t="s">
        <v>846</v>
      </c>
    </row>
    <row r="22" spans="1:3" ht="45" customHeight="1" x14ac:dyDescent="0.25">
      <c r="A22" s="3" t="s">
        <v>152</v>
      </c>
      <c r="B22" s="3" t="s">
        <v>864</v>
      </c>
      <c r="C22" s="3" t="s">
        <v>846</v>
      </c>
    </row>
    <row r="23" spans="1:3" ht="45" customHeight="1" x14ac:dyDescent="0.25">
      <c r="A23" s="3" t="s">
        <v>154</v>
      </c>
      <c r="B23" s="3" t="s">
        <v>865</v>
      </c>
      <c r="C23" s="3" t="s">
        <v>846</v>
      </c>
    </row>
    <row r="24" spans="1:3" ht="45" customHeight="1" x14ac:dyDescent="0.25">
      <c r="A24" s="3" t="s">
        <v>156</v>
      </c>
      <c r="B24" s="3" t="s">
        <v>866</v>
      </c>
      <c r="C24" s="3" t="s">
        <v>846</v>
      </c>
    </row>
    <row r="25" spans="1:3" ht="45" customHeight="1" x14ac:dyDescent="0.25">
      <c r="A25" s="3" t="s">
        <v>162</v>
      </c>
      <c r="B25" s="3" t="s">
        <v>867</v>
      </c>
      <c r="C25" s="3" t="s">
        <v>846</v>
      </c>
    </row>
    <row r="26" spans="1:3" ht="45" customHeight="1" x14ac:dyDescent="0.25">
      <c r="A26" s="3" t="s">
        <v>165</v>
      </c>
      <c r="B26" s="3" t="s">
        <v>868</v>
      </c>
      <c r="C26" s="3" t="s">
        <v>846</v>
      </c>
    </row>
    <row r="27" spans="1:3" ht="45" customHeight="1" x14ac:dyDescent="0.25">
      <c r="A27" s="3" t="s">
        <v>167</v>
      </c>
      <c r="B27" s="3" t="s">
        <v>869</v>
      </c>
      <c r="C27" s="3" t="s">
        <v>846</v>
      </c>
    </row>
    <row r="28" spans="1:3" ht="45" customHeight="1" x14ac:dyDescent="0.25">
      <c r="A28" s="3" t="s">
        <v>169</v>
      </c>
      <c r="B28" s="3" t="s">
        <v>870</v>
      </c>
      <c r="C28" s="3" t="s">
        <v>846</v>
      </c>
    </row>
    <row r="29" spans="1:3" ht="45" customHeight="1" x14ac:dyDescent="0.25">
      <c r="A29" s="3" t="s">
        <v>171</v>
      </c>
      <c r="B29" s="3" t="s">
        <v>871</v>
      </c>
      <c r="C29" s="3" t="s">
        <v>846</v>
      </c>
    </row>
    <row r="30" spans="1:3" ht="45" customHeight="1" x14ac:dyDescent="0.25">
      <c r="A30" s="3" t="s">
        <v>173</v>
      </c>
      <c r="B30" s="3" t="s">
        <v>872</v>
      </c>
      <c r="C30" s="3" t="s">
        <v>846</v>
      </c>
    </row>
    <row r="31" spans="1:3" ht="45" customHeight="1" x14ac:dyDescent="0.25">
      <c r="A31" s="3" t="s">
        <v>175</v>
      </c>
      <c r="B31" s="3" t="s">
        <v>873</v>
      </c>
      <c r="C31" s="3" t="s">
        <v>846</v>
      </c>
    </row>
    <row r="32" spans="1:3" ht="45" customHeight="1" x14ac:dyDescent="0.25">
      <c r="A32" s="3" t="s">
        <v>177</v>
      </c>
      <c r="B32" s="3" t="s">
        <v>874</v>
      </c>
      <c r="C32" s="3" t="s">
        <v>846</v>
      </c>
    </row>
    <row r="33" spans="1:3" ht="45" customHeight="1" x14ac:dyDescent="0.25">
      <c r="A33" s="3" t="s">
        <v>179</v>
      </c>
      <c r="B33" s="3" t="s">
        <v>875</v>
      </c>
      <c r="C33" s="3" t="s">
        <v>846</v>
      </c>
    </row>
    <row r="34" spans="1:3" ht="45" customHeight="1" x14ac:dyDescent="0.25">
      <c r="A34" s="3" t="s">
        <v>181</v>
      </c>
      <c r="B34" s="3" t="s">
        <v>876</v>
      </c>
      <c r="C34" s="3" t="s">
        <v>846</v>
      </c>
    </row>
    <row r="35" spans="1:3" ht="45" customHeight="1" x14ac:dyDescent="0.25">
      <c r="A35" s="3" t="s">
        <v>183</v>
      </c>
      <c r="B35" s="3" t="s">
        <v>877</v>
      </c>
      <c r="C35" s="3" t="s">
        <v>846</v>
      </c>
    </row>
    <row r="36" spans="1:3" ht="45" customHeight="1" x14ac:dyDescent="0.25">
      <c r="A36" s="3" t="s">
        <v>185</v>
      </c>
      <c r="B36" s="3" t="s">
        <v>878</v>
      </c>
      <c r="C36" s="3" t="s">
        <v>846</v>
      </c>
    </row>
    <row r="37" spans="1:3" ht="45" customHeight="1" x14ac:dyDescent="0.25">
      <c r="A37" s="3" t="s">
        <v>187</v>
      </c>
      <c r="B37" s="3" t="s">
        <v>879</v>
      </c>
      <c r="C37" s="3" t="s">
        <v>846</v>
      </c>
    </row>
    <row r="38" spans="1:3" ht="45" customHeight="1" x14ac:dyDescent="0.25">
      <c r="A38" s="3" t="s">
        <v>189</v>
      </c>
      <c r="B38" s="3" t="s">
        <v>880</v>
      </c>
      <c r="C38" s="3" t="s">
        <v>846</v>
      </c>
    </row>
    <row r="39" spans="1:3" ht="45" customHeight="1" x14ac:dyDescent="0.25">
      <c r="A39" s="3" t="s">
        <v>191</v>
      </c>
      <c r="B39" s="3" t="s">
        <v>881</v>
      </c>
      <c r="C39" s="3" t="s">
        <v>846</v>
      </c>
    </row>
    <row r="40" spans="1:3" ht="45" customHeight="1" x14ac:dyDescent="0.25">
      <c r="A40" s="3" t="s">
        <v>193</v>
      </c>
      <c r="B40" s="3" t="s">
        <v>882</v>
      </c>
      <c r="C40" s="3" t="s">
        <v>846</v>
      </c>
    </row>
    <row r="41" spans="1:3" ht="45" customHeight="1" x14ac:dyDescent="0.25">
      <c r="A41" s="3" t="s">
        <v>195</v>
      </c>
      <c r="B41" s="3" t="s">
        <v>883</v>
      </c>
      <c r="C41" s="3" t="s">
        <v>846</v>
      </c>
    </row>
    <row r="42" spans="1:3" ht="45" customHeight="1" x14ac:dyDescent="0.25">
      <c r="A42" s="3" t="s">
        <v>197</v>
      </c>
      <c r="B42" s="3" t="s">
        <v>884</v>
      </c>
      <c r="C42" s="3" t="s">
        <v>846</v>
      </c>
    </row>
    <row r="43" spans="1:3" ht="45" customHeight="1" x14ac:dyDescent="0.25">
      <c r="A43" s="3" t="s">
        <v>199</v>
      </c>
      <c r="B43" s="3" t="s">
        <v>885</v>
      </c>
      <c r="C43" s="3" t="s">
        <v>846</v>
      </c>
    </row>
    <row r="44" spans="1:3" ht="45" customHeight="1" x14ac:dyDescent="0.25">
      <c r="A44" s="3" t="s">
        <v>201</v>
      </c>
      <c r="B44" s="3" t="s">
        <v>886</v>
      </c>
      <c r="C44" s="3" t="s">
        <v>846</v>
      </c>
    </row>
    <row r="45" spans="1:3" ht="45" customHeight="1" x14ac:dyDescent="0.25">
      <c r="A45" s="3" t="s">
        <v>203</v>
      </c>
      <c r="B45" s="3" t="s">
        <v>887</v>
      </c>
      <c r="C45" s="3" t="s">
        <v>846</v>
      </c>
    </row>
    <row r="46" spans="1:3" ht="45" customHeight="1" x14ac:dyDescent="0.25">
      <c r="A46" s="3" t="s">
        <v>205</v>
      </c>
      <c r="B46" s="3" t="s">
        <v>888</v>
      </c>
      <c r="C46" s="3" t="s">
        <v>846</v>
      </c>
    </row>
    <row r="47" spans="1:3" ht="45" customHeight="1" x14ac:dyDescent="0.25">
      <c r="A47" s="3" t="s">
        <v>207</v>
      </c>
      <c r="B47" s="3" t="s">
        <v>889</v>
      </c>
      <c r="C47" s="3" t="s">
        <v>846</v>
      </c>
    </row>
    <row r="48" spans="1:3" ht="45" customHeight="1" x14ac:dyDescent="0.25">
      <c r="A48" s="3" t="s">
        <v>209</v>
      </c>
      <c r="B48" s="3" t="s">
        <v>890</v>
      </c>
      <c r="C48" s="3" t="s">
        <v>846</v>
      </c>
    </row>
    <row r="49" spans="1:3" ht="45" customHeight="1" x14ac:dyDescent="0.25">
      <c r="A49" s="3" t="s">
        <v>211</v>
      </c>
      <c r="B49" s="3" t="s">
        <v>891</v>
      </c>
      <c r="C49" s="3" t="s">
        <v>846</v>
      </c>
    </row>
    <row r="50" spans="1:3" ht="45" customHeight="1" x14ac:dyDescent="0.25">
      <c r="A50" s="3" t="s">
        <v>213</v>
      </c>
      <c r="B50" s="3" t="s">
        <v>892</v>
      </c>
      <c r="C50" s="3" t="s">
        <v>846</v>
      </c>
    </row>
    <row r="51" spans="1:3" ht="45" customHeight="1" x14ac:dyDescent="0.25">
      <c r="A51" s="3" t="s">
        <v>215</v>
      </c>
      <c r="B51" s="3" t="s">
        <v>893</v>
      </c>
      <c r="C51" s="3" t="s">
        <v>846</v>
      </c>
    </row>
    <row r="52" spans="1:3" ht="45" customHeight="1" x14ac:dyDescent="0.25">
      <c r="A52" s="3" t="s">
        <v>217</v>
      </c>
      <c r="B52" s="3" t="s">
        <v>894</v>
      </c>
      <c r="C52" s="3" t="s">
        <v>846</v>
      </c>
    </row>
    <row r="53" spans="1:3" ht="45" customHeight="1" x14ac:dyDescent="0.25">
      <c r="A53" s="3" t="s">
        <v>219</v>
      </c>
      <c r="B53" s="3" t="s">
        <v>895</v>
      </c>
      <c r="C53" s="3" t="s">
        <v>846</v>
      </c>
    </row>
    <row r="54" spans="1:3" ht="45" customHeight="1" x14ac:dyDescent="0.25">
      <c r="A54" s="3" t="s">
        <v>221</v>
      </c>
      <c r="B54" s="3" t="s">
        <v>896</v>
      </c>
      <c r="C54" s="3" t="s">
        <v>846</v>
      </c>
    </row>
    <row r="55" spans="1:3" ht="45" customHeight="1" x14ac:dyDescent="0.25">
      <c r="A55" s="3" t="s">
        <v>223</v>
      </c>
      <c r="B55" s="3" t="s">
        <v>897</v>
      </c>
      <c r="C55" s="3" t="s">
        <v>846</v>
      </c>
    </row>
    <row r="56" spans="1:3" ht="45" customHeight="1" x14ac:dyDescent="0.25">
      <c r="A56" s="3" t="s">
        <v>225</v>
      </c>
      <c r="B56" s="3" t="s">
        <v>898</v>
      </c>
      <c r="C56" s="3" t="s">
        <v>846</v>
      </c>
    </row>
    <row r="57" spans="1:3" ht="45" customHeight="1" x14ac:dyDescent="0.25">
      <c r="A57" s="3" t="s">
        <v>227</v>
      </c>
      <c r="B57" s="3" t="s">
        <v>899</v>
      </c>
      <c r="C57" s="3" t="s">
        <v>846</v>
      </c>
    </row>
    <row r="58" spans="1:3" ht="45" customHeight="1" x14ac:dyDescent="0.25">
      <c r="A58" s="3" t="s">
        <v>229</v>
      </c>
      <c r="B58" s="3" t="s">
        <v>900</v>
      </c>
      <c r="C58" s="3" t="s">
        <v>846</v>
      </c>
    </row>
    <row r="59" spans="1:3" ht="45" customHeight="1" x14ac:dyDescent="0.25">
      <c r="A59" s="3" t="s">
        <v>231</v>
      </c>
      <c r="B59" s="3" t="s">
        <v>901</v>
      </c>
      <c r="C59" s="3" t="s">
        <v>846</v>
      </c>
    </row>
    <row r="60" spans="1:3" ht="45" customHeight="1" x14ac:dyDescent="0.25">
      <c r="A60" s="3" t="s">
        <v>233</v>
      </c>
      <c r="B60" s="3" t="s">
        <v>902</v>
      </c>
      <c r="C60" s="3" t="s">
        <v>846</v>
      </c>
    </row>
    <row r="61" spans="1:3" ht="45" customHeight="1" x14ac:dyDescent="0.25">
      <c r="A61" s="3" t="s">
        <v>235</v>
      </c>
      <c r="B61" s="3" t="s">
        <v>903</v>
      </c>
      <c r="C61" s="3" t="s">
        <v>846</v>
      </c>
    </row>
    <row r="62" spans="1:3" ht="45" customHeight="1" x14ac:dyDescent="0.25">
      <c r="A62" s="3" t="s">
        <v>237</v>
      </c>
      <c r="B62" s="3" t="s">
        <v>904</v>
      </c>
      <c r="C62" s="3" t="s">
        <v>846</v>
      </c>
    </row>
    <row r="63" spans="1:3" ht="45" customHeight="1" x14ac:dyDescent="0.25">
      <c r="A63" s="3" t="s">
        <v>239</v>
      </c>
      <c r="B63" s="3" t="s">
        <v>905</v>
      </c>
      <c r="C63" s="3" t="s">
        <v>846</v>
      </c>
    </row>
    <row r="64" spans="1:3" ht="45" customHeight="1" x14ac:dyDescent="0.25">
      <c r="A64" s="3" t="s">
        <v>241</v>
      </c>
      <c r="B64" s="3" t="s">
        <v>906</v>
      </c>
      <c r="C64" s="3" t="s">
        <v>846</v>
      </c>
    </row>
    <row r="65" spans="1:3" ht="45" customHeight="1" x14ac:dyDescent="0.25">
      <c r="A65" s="3" t="s">
        <v>243</v>
      </c>
      <c r="B65" s="3" t="s">
        <v>907</v>
      </c>
      <c r="C65" s="3" t="s">
        <v>846</v>
      </c>
    </row>
    <row r="66" spans="1:3" ht="45" customHeight="1" x14ac:dyDescent="0.25">
      <c r="A66" s="3" t="s">
        <v>245</v>
      </c>
      <c r="B66" s="3" t="s">
        <v>908</v>
      </c>
      <c r="C66" s="3" t="s">
        <v>846</v>
      </c>
    </row>
    <row r="67" spans="1:3" ht="45" customHeight="1" x14ac:dyDescent="0.25">
      <c r="A67" s="3" t="s">
        <v>247</v>
      </c>
      <c r="B67" s="3" t="s">
        <v>909</v>
      </c>
      <c r="C67" s="3" t="s">
        <v>846</v>
      </c>
    </row>
    <row r="68" spans="1:3" ht="45" customHeight="1" x14ac:dyDescent="0.25">
      <c r="A68" s="3" t="s">
        <v>249</v>
      </c>
      <c r="B68" s="3" t="s">
        <v>910</v>
      </c>
      <c r="C68" s="3" t="s">
        <v>846</v>
      </c>
    </row>
    <row r="69" spans="1:3" ht="45" customHeight="1" x14ac:dyDescent="0.25">
      <c r="A69" s="3" t="s">
        <v>251</v>
      </c>
      <c r="B69" s="3" t="s">
        <v>911</v>
      </c>
      <c r="C69" s="3" t="s">
        <v>846</v>
      </c>
    </row>
    <row r="70" spans="1:3" ht="45" customHeight="1" x14ac:dyDescent="0.25">
      <c r="A70" s="3" t="s">
        <v>253</v>
      </c>
      <c r="B70" s="3" t="s">
        <v>912</v>
      </c>
      <c r="C70" s="3" t="s">
        <v>846</v>
      </c>
    </row>
    <row r="71" spans="1:3" ht="45" customHeight="1" x14ac:dyDescent="0.25">
      <c r="A71" s="3" t="s">
        <v>255</v>
      </c>
      <c r="B71" s="3" t="s">
        <v>913</v>
      </c>
      <c r="C71" s="3" t="s">
        <v>846</v>
      </c>
    </row>
    <row r="72" spans="1:3" ht="45" customHeight="1" x14ac:dyDescent="0.25">
      <c r="A72" s="3" t="s">
        <v>257</v>
      </c>
      <c r="B72" s="3" t="s">
        <v>914</v>
      </c>
      <c r="C72" s="3" t="s">
        <v>846</v>
      </c>
    </row>
    <row r="73" spans="1:3" ht="45" customHeight="1" x14ac:dyDescent="0.25">
      <c r="A73" s="3" t="s">
        <v>259</v>
      </c>
      <c r="B73" s="3" t="s">
        <v>915</v>
      </c>
      <c r="C73" s="3" t="s">
        <v>846</v>
      </c>
    </row>
    <row r="74" spans="1:3" ht="45" customHeight="1" x14ac:dyDescent="0.25">
      <c r="A74" s="3" t="s">
        <v>261</v>
      </c>
      <c r="B74" s="3" t="s">
        <v>916</v>
      </c>
      <c r="C74" s="3" t="s">
        <v>846</v>
      </c>
    </row>
    <row r="75" spans="1:3" ht="45" customHeight="1" x14ac:dyDescent="0.25">
      <c r="A75" s="3" t="s">
        <v>263</v>
      </c>
      <c r="B75" s="3" t="s">
        <v>917</v>
      </c>
      <c r="C75" s="3" t="s">
        <v>846</v>
      </c>
    </row>
    <row r="76" spans="1:3" ht="45" customHeight="1" x14ac:dyDescent="0.25">
      <c r="A76" s="3" t="s">
        <v>265</v>
      </c>
      <c r="B76" s="3" t="s">
        <v>918</v>
      </c>
      <c r="C76" s="3" t="s">
        <v>846</v>
      </c>
    </row>
    <row r="77" spans="1:3" ht="45" customHeight="1" x14ac:dyDescent="0.25">
      <c r="A77" s="3" t="s">
        <v>267</v>
      </c>
      <c r="B77" s="3" t="s">
        <v>919</v>
      </c>
      <c r="C77" s="3" t="s">
        <v>846</v>
      </c>
    </row>
    <row r="78" spans="1:3" ht="45" customHeight="1" x14ac:dyDescent="0.25">
      <c r="A78" s="3" t="s">
        <v>269</v>
      </c>
      <c r="B78" s="3" t="s">
        <v>920</v>
      </c>
      <c r="C78" s="3" t="s">
        <v>846</v>
      </c>
    </row>
    <row r="79" spans="1:3" ht="45" customHeight="1" x14ac:dyDescent="0.25">
      <c r="A79" s="3" t="s">
        <v>271</v>
      </c>
      <c r="B79" s="3" t="s">
        <v>921</v>
      </c>
      <c r="C79" s="3" t="s">
        <v>846</v>
      </c>
    </row>
    <row r="80" spans="1:3" ht="45" customHeight="1" x14ac:dyDescent="0.25">
      <c r="A80" s="3" t="s">
        <v>273</v>
      </c>
      <c r="B80" s="3" t="s">
        <v>922</v>
      </c>
      <c r="C80" s="3" t="s">
        <v>846</v>
      </c>
    </row>
    <row r="81" spans="1:3" ht="45" customHeight="1" x14ac:dyDescent="0.25">
      <c r="A81" s="3" t="s">
        <v>275</v>
      </c>
      <c r="B81" s="3" t="s">
        <v>923</v>
      </c>
      <c r="C81" s="3" t="s">
        <v>846</v>
      </c>
    </row>
    <row r="82" spans="1:3" ht="45" customHeight="1" x14ac:dyDescent="0.25">
      <c r="A82" s="3" t="s">
        <v>277</v>
      </c>
      <c r="B82" s="3" t="s">
        <v>924</v>
      </c>
      <c r="C82" s="3" t="s">
        <v>846</v>
      </c>
    </row>
    <row r="83" spans="1:3" ht="45" customHeight="1" x14ac:dyDescent="0.25">
      <c r="A83" s="3" t="s">
        <v>279</v>
      </c>
      <c r="B83" s="3" t="s">
        <v>925</v>
      </c>
      <c r="C83" s="3" t="s">
        <v>846</v>
      </c>
    </row>
    <row r="84" spans="1:3" ht="45" customHeight="1" x14ac:dyDescent="0.25">
      <c r="A84" s="3" t="s">
        <v>281</v>
      </c>
      <c r="B84" s="3" t="s">
        <v>926</v>
      </c>
      <c r="C84" s="3" t="s">
        <v>846</v>
      </c>
    </row>
    <row r="85" spans="1:3" ht="45" customHeight="1" x14ac:dyDescent="0.25">
      <c r="A85" s="3" t="s">
        <v>283</v>
      </c>
      <c r="B85" s="3" t="s">
        <v>927</v>
      </c>
      <c r="C85" s="3" t="s">
        <v>846</v>
      </c>
    </row>
    <row r="86" spans="1:3" ht="45" customHeight="1" x14ac:dyDescent="0.25">
      <c r="A86" s="3" t="s">
        <v>285</v>
      </c>
      <c r="B86" s="3" t="s">
        <v>928</v>
      </c>
      <c r="C86" s="3" t="s">
        <v>846</v>
      </c>
    </row>
    <row r="87" spans="1:3" ht="45" customHeight="1" x14ac:dyDescent="0.25">
      <c r="A87" s="3" t="s">
        <v>287</v>
      </c>
      <c r="B87" s="3" t="s">
        <v>929</v>
      </c>
      <c r="C87" s="3" t="s">
        <v>846</v>
      </c>
    </row>
    <row r="88" spans="1:3" ht="45" customHeight="1" x14ac:dyDescent="0.25">
      <c r="A88" s="3" t="s">
        <v>289</v>
      </c>
      <c r="B88" s="3" t="s">
        <v>930</v>
      </c>
      <c r="C88" s="3" t="s">
        <v>846</v>
      </c>
    </row>
    <row r="89" spans="1:3" ht="45" customHeight="1" x14ac:dyDescent="0.25">
      <c r="A89" s="3" t="s">
        <v>291</v>
      </c>
      <c r="B89" s="3" t="s">
        <v>931</v>
      </c>
      <c r="C89" s="3" t="s">
        <v>846</v>
      </c>
    </row>
    <row r="90" spans="1:3" ht="45" customHeight="1" x14ac:dyDescent="0.25">
      <c r="A90" s="3" t="s">
        <v>293</v>
      </c>
      <c r="B90" s="3" t="s">
        <v>932</v>
      </c>
      <c r="C90" s="3" t="s">
        <v>846</v>
      </c>
    </row>
    <row r="91" spans="1:3" ht="45" customHeight="1" x14ac:dyDescent="0.25">
      <c r="A91" s="3" t="s">
        <v>295</v>
      </c>
      <c r="B91" s="3" t="s">
        <v>933</v>
      </c>
      <c r="C91" s="3" t="s">
        <v>846</v>
      </c>
    </row>
    <row r="92" spans="1:3" ht="45" customHeight="1" x14ac:dyDescent="0.25">
      <c r="A92" s="3" t="s">
        <v>297</v>
      </c>
      <c r="B92" s="3" t="s">
        <v>934</v>
      </c>
      <c r="C92" s="3" t="s">
        <v>846</v>
      </c>
    </row>
    <row r="93" spans="1:3" ht="45" customHeight="1" x14ac:dyDescent="0.25">
      <c r="A93" s="3" t="s">
        <v>299</v>
      </c>
      <c r="B93" s="3" t="s">
        <v>935</v>
      </c>
      <c r="C93" s="3" t="s">
        <v>846</v>
      </c>
    </row>
    <row r="94" spans="1:3" ht="45" customHeight="1" x14ac:dyDescent="0.25">
      <c r="A94" s="3" t="s">
        <v>301</v>
      </c>
      <c r="B94" s="3" t="s">
        <v>936</v>
      </c>
      <c r="C94" s="3" t="s">
        <v>846</v>
      </c>
    </row>
    <row r="95" spans="1:3" ht="45" customHeight="1" x14ac:dyDescent="0.25">
      <c r="A95" s="3" t="s">
        <v>303</v>
      </c>
      <c r="B95" s="3" t="s">
        <v>937</v>
      </c>
      <c r="C95" s="3" t="s">
        <v>846</v>
      </c>
    </row>
    <row r="96" spans="1:3" ht="45" customHeight="1" x14ac:dyDescent="0.25">
      <c r="A96" s="3" t="s">
        <v>305</v>
      </c>
      <c r="B96" s="3" t="s">
        <v>938</v>
      </c>
      <c r="C96" s="3" t="s">
        <v>846</v>
      </c>
    </row>
    <row r="97" spans="1:3" ht="45" customHeight="1" x14ac:dyDescent="0.25">
      <c r="A97" s="3" t="s">
        <v>307</v>
      </c>
      <c r="B97" s="3" t="s">
        <v>939</v>
      </c>
      <c r="C97" s="3" t="s">
        <v>846</v>
      </c>
    </row>
    <row r="98" spans="1:3" ht="45" customHeight="1" x14ac:dyDescent="0.25">
      <c r="A98" s="3" t="s">
        <v>309</v>
      </c>
      <c r="B98" s="3" t="s">
        <v>940</v>
      </c>
      <c r="C98" s="3" t="s">
        <v>846</v>
      </c>
    </row>
    <row r="99" spans="1:3" ht="45" customHeight="1" x14ac:dyDescent="0.25">
      <c r="A99" s="3" t="s">
        <v>311</v>
      </c>
      <c r="B99" s="3" t="s">
        <v>941</v>
      </c>
      <c r="C99" s="3" t="s">
        <v>846</v>
      </c>
    </row>
    <row r="100" spans="1:3" ht="45" customHeight="1" x14ac:dyDescent="0.25">
      <c r="A100" s="3" t="s">
        <v>313</v>
      </c>
      <c r="B100" s="3" t="s">
        <v>942</v>
      </c>
      <c r="C100" s="3" t="s">
        <v>846</v>
      </c>
    </row>
    <row r="101" spans="1:3" ht="45" customHeight="1" x14ac:dyDescent="0.25">
      <c r="A101" s="3" t="s">
        <v>315</v>
      </c>
      <c r="B101" s="3" t="s">
        <v>943</v>
      </c>
      <c r="C101" s="3" t="s">
        <v>846</v>
      </c>
    </row>
    <row r="102" spans="1:3" ht="45" customHeight="1" x14ac:dyDescent="0.25">
      <c r="A102" s="3" t="s">
        <v>317</v>
      </c>
      <c r="B102" s="3" t="s">
        <v>944</v>
      </c>
      <c r="C102" s="3" t="s">
        <v>846</v>
      </c>
    </row>
    <row r="103" spans="1:3" ht="45" customHeight="1" x14ac:dyDescent="0.25">
      <c r="A103" s="3" t="s">
        <v>319</v>
      </c>
      <c r="B103" s="3" t="s">
        <v>945</v>
      </c>
      <c r="C103" s="3" t="s">
        <v>846</v>
      </c>
    </row>
    <row r="104" spans="1:3" ht="45" customHeight="1" x14ac:dyDescent="0.25">
      <c r="A104" s="3" t="s">
        <v>321</v>
      </c>
      <c r="B104" s="3" t="s">
        <v>946</v>
      </c>
      <c r="C104" s="3" t="s">
        <v>846</v>
      </c>
    </row>
    <row r="105" spans="1:3" ht="45" customHeight="1" x14ac:dyDescent="0.25">
      <c r="A105" s="3" t="s">
        <v>323</v>
      </c>
      <c r="B105" s="3" t="s">
        <v>947</v>
      </c>
      <c r="C105" s="3" t="s">
        <v>846</v>
      </c>
    </row>
    <row r="106" spans="1:3" ht="45" customHeight="1" x14ac:dyDescent="0.25">
      <c r="A106" s="3" t="s">
        <v>325</v>
      </c>
      <c r="B106" s="3" t="s">
        <v>948</v>
      </c>
      <c r="C106" s="3" t="s">
        <v>846</v>
      </c>
    </row>
    <row r="107" spans="1:3" ht="45" customHeight="1" x14ac:dyDescent="0.25">
      <c r="A107" s="3" t="s">
        <v>327</v>
      </c>
      <c r="B107" s="3" t="s">
        <v>949</v>
      </c>
      <c r="C107" s="3" t="s">
        <v>846</v>
      </c>
    </row>
    <row r="108" spans="1:3" ht="45" customHeight="1" x14ac:dyDescent="0.25">
      <c r="A108" s="3" t="s">
        <v>329</v>
      </c>
      <c r="B108" s="3" t="s">
        <v>950</v>
      </c>
      <c r="C108" s="3" t="s">
        <v>846</v>
      </c>
    </row>
    <row r="109" spans="1:3" ht="45" customHeight="1" x14ac:dyDescent="0.25">
      <c r="A109" s="3" t="s">
        <v>331</v>
      </c>
      <c r="B109" s="3" t="s">
        <v>951</v>
      </c>
      <c r="C109" s="3" t="s">
        <v>846</v>
      </c>
    </row>
    <row r="110" spans="1:3" ht="45" customHeight="1" x14ac:dyDescent="0.25">
      <c r="A110" s="3" t="s">
        <v>333</v>
      </c>
      <c r="B110" s="3" t="s">
        <v>952</v>
      </c>
      <c r="C110" s="3" t="s">
        <v>846</v>
      </c>
    </row>
    <row r="111" spans="1:3" ht="45" customHeight="1" x14ac:dyDescent="0.25">
      <c r="A111" s="3" t="s">
        <v>335</v>
      </c>
      <c r="B111" s="3" t="s">
        <v>953</v>
      </c>
      <c r="C111" s="3" t="s">
        <v>846</v>
      </c>
    </row>
    <row r="112" spans="1:3" ht="45" customHeight="1" x14ac:dyDescent="0.25">
      <c r="A112" s="3" t="s">
        <v>337</v>
      </c>
      <c r="B112" s="3" t="s">
        <v>954</v>
      </c>
      <c r="C112" s="3" t="s">
        <v>846</v>
      </c>
    </row>
    <row r="113" spans="1:3" ht="45" customHeight="1" x14ac:dyDescent="0.25">
      <c r="A113" s="3" t="s">
        <v>339</v>
      </c>
      <c r="B113" s="3" t="s">
        <v>955</v>
      </c>
      <c r="C113" s="3" t="s">
        <v>846</v>
      </c>
    </row>
    <row r="114" spans="1:3" ht="45" customHeight="1" x14ac:dyDescent="0.25">
      <c r="A114" s="3" t="s">
        <v>341</v>
      </c>
      <c r="B114" s="3" t="s">
        <v>956</v>
      </c>
      <c r="C114" s="3" t="s">
        <v>846</v>
      </c>
    </row>
    <row r="115" spans="1:3" ht="45" customHeight="1" x14ac:dyDescent="0.25">
      <c r="A115" s="3" t="s">
        <v>343</v>
      </c>
      <c r="B115" s="3" t="s">
        <v>957</v>
      </c>
      <c r="C115" s="3" t="s">
        <v>846</v>
      </c>
    </row>
    <row r="116" spans="1:3" ht="45" customHeight="1" x14ac:dyDescent="0.25">
      <c r="A116" s="3" t="s">
        <v>345</v>
      </c>
      <c r="B116" s="3" t="s">
        <v>958</v>
      </c>
      <c r="C116" s="3" t="s">
        <v>846</v>
      </c>
    </row>
    <row r="117" spans="1:3" ht="45" customHeight="1" x14ac:dyDescent="0.25">
      <c r="A117" s="3" t="s">
        <v>347</v>
      </c>
      <c r="B117" s="3" t="s">
        <v>959</v>
      </c>
      <c r="C117" s="3" t="s">
        <v>846</v>
      </c>
    </row>
    <row r="118" spans="1:3" ht="45" customHeight="1" x14ac:dyDescent="0.25">
      <c r="A118" s="3" t="s">
        <v>349</v>
      </c>
      <c r="B118" s="3" t="s">
        <v>960</v>
      </c>
      <c r="C118" s="3" t="s">
        <v>846</v>
      </c>
    </row>
    <row r="119" spans="1:3" ht="45" customHeight="1" x14ac:dyDescent="0.25">
      <c r="A119" s="3" t="s">
        <v>351</v>
      </c>
      <c r="B119" s="3" t="s">
        <v>961</v>
      </c>
      <c r="C119" s="3" t="s">
        <v>846</v>
      </c>
    </row>
    <row r="120" spans="1:3" ht="45" customHeight="1" x14ac:dyDescent="0.25">
      <c r="A120" s="3" t="s">
        <v>353</v>
      </c>
      <c r="B120" s="3" t="s">
        <v>962</v>
      </c>
      <c r="C120" s="3" t="s">
        <v>846</v>
      </c>
    </row>
    <row r="121" spans="1:3" ht="45" customHeight="1" x14ac:dyDescent="0.25">
      <c r="A121" s="3" t="s">
        <v>355</v>
      </c>
      <c r="B121" s="3" t="s">
        <v>963</v>
      </c>
      <c r="C121" s="3" t="s">
        <v>846</v>
      </c>
    </row>
    <row r="122" spans="1:3" ht="45" customHeight="1" x14ac:dyDescent="0.25">
      <c r="A122" s="3" t="s">
        <v>357</v>
      </c>
      <c r="B122" s="3" t="s">
        <v>964</v>
      </c>
      <c r="C122" s="3" t="s">
        <v>846</v>
      </c>
    </row>
    <row r="123" spans="1:3" ht="45" customHeight="1" x14ac:dyDescent="0.25">
      <c r="A123" s="3" t="s">
        <v>359</v>
      </c>
      <c r="B123" s="3" t="s">
        <v>965</v>
      </c>
      <c r="C123" s="3" t="s">
        <v>846</v>
      </c>
    </row>
    <row r="124" spans="1:3" ht="45" customHeight="1" x14ac:dyDescent="0.25">
      <c r="A124" s="3" t="s">
        <v>361</v>
      </c>
      <c r="B124" s="3" t="s">
        <v>966</v>
      </c>
      <c r="C124" s="3" t="s">
        <v>846</v>
      </c>
    </row>
    <row r="125" spans="1:3" ht="45" customHeight="1" x14ac:dyDescent="0.25">
      <c r="A125" s="3" t="s">
        <v>363</v>
      </c>
      <c r="B125" s="3" t="s">
        <v>967</v>
      </c>
      <c r="C125" s="3" t="s">
        <v>846</v>
      </c>
    </row>
    <row r="126" spans="1:3" ht="45" customHeight="1" x14ac:dyDescent="0.25">
      <c r="A126" s="3" t="s">
        <v>365</v>
      </c>
      <c r="B126" s="3" t="s">
        <v>968</v>
      </c>
      <c r="C126" s="3" t="s">
        <v>846</v>
      </c>
    </row>
    <row r="127" spans="1:3" ht="45" customHeight="1" x14ac:dyDescent="0.25">
      <c r="A127" s="3" t="s">
        <v>367</v>
      </c>
      <c r="B127" s="3" t="s">
        <v>969</v>
      </c>
      <c r="C127" s="3" t="s">
        <v>846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368</v>
      </c>
      <c r="F1" t="s">
        <v>8</v>
      </c>
      <c r="G1" t="s">
        <v>6</v>
      </c>
      <c r="H1" t="s">
        <v>6</v>
      </c>
      <c r="I1" t="s">
        <v>368</v>
      </c>
      <c r="J1" t="s">
        <v>8</v>
      </c>
      <c r="K1" t="s">
        <v>6</v>
      </c>
      <c r="L1" t="s">
        <v>8</v>
      </c>
      <c r="M1" t="s">
        <v>6</v>
      </c>
      <c r="N1" t="s">
        <v>8</v>
      </c>
      <c r="O1" t="s">
        <v>6</v>
      </c>
      <c r="P1" t="s">
        <v>368</v>
      </c>
      <c r="Q1" t="s">
        <v>6</v>
      </c>
    </row>
    <row r="2" spans="1:17" hidden="1" x14ac:dyDescent="0.25">
      <c r="C2" t="s">
        <v>970</v>
      </c>
      <c r="D2" t="s">
        <v>971</v>
      </c>
      <c r="E2" t="s">
        <v>972</v>
      </c>
      <c r="F2" t="s">
        <v>973</v>
      </c>
      <c r="G2" t="s">
        <v>974</v>
      </c>
      <c r="H2" t="s">
        <v>975</v>
      </c>
      <c r="I2" t="s">
        <v>976</v>
      </c>
      <c r="J2" t="s">
        <v>977</v>
      </c>
      <c r="K2" t="s">
        <v>978</v>
      </c>
      <c r="L2" t="s">
        <v>979</v>
      </c>
      <c r="M2" t="s">
        <v>980</v>
      </c>
      <c r="N2" t="s">
        <v>981</v>
      </c>
      <c r="O2" t="s">
        <v>982</v>
      </c>
      <c r="P2" t="s">
        <v>983</v>
      </c>
      <c r="Q2" t="s">
        <v>984</v>
      </c>
    </row>
    <row r="3" spans="1:17" ht="30" x14ac:dyDescent="0.25">
      <c r="A3" s="1" t="s">
        <v>388</v>
      </c>
      <c r="B3" s="1"/>
      <c r="C3" s="1" t="s">
        <v>985</v>
      </c>
      <c r="D3" s="1" t="s">
        <v>406</v>
      </c>
      <c r="E3" s="1" t="s">
        <v>986</v>
      </c>
      <c r="F3" s="1" t="s">
        <v>987</v>
      </c>
      <c r="G3" s="1" t="s">
        <v>392</v>
      </c>
      <c r="H3" s="1" t="s">
        <v>988</v>
      </c>
      <c r="I3" s="1" t="s">
        <v>989</v>
      </c>
      <c r="J3" s="1" t="s">
        <v>395</v>
      </c>
      <c r="K3" s="1" t="s">
        <v>396</v>
      </c>
      <c r="L3" s="1" t="s">
        <v>397</v>
      </c>
      <c r="M3" s="1" t="s">
        <v>398</v>
      </c>
      <c r="N3" s="1" t="s">
        <v>990</v>
      </c>
      <c r="O3" s="1" t="s">
        <v>400</v>
      </c>
      <c r="P3" s="1" t="s">
        <v>991</v>
      </c>
      <c r="Q3" s="1" t="s">
        <v>992</v>
      </c>
    </row>
  </sheetData>
  <dataValidations count="3">
    <dataValidation type="list" allowBlank="1" showErrorMessage="1" sqref="E4:E201" xr:uid="{00000000-0002-0000-0600-000000000000}">
      <formula1>Hidden_1_Tabla_5664184</formula1>
    </dataValidation>
    <dataValidation type="list" allowBlank="1" showErrorMessage="1" sqref="I4:I201" xr:uid="{00000000-0002-0000-0600-000001000000}">
      <formula1>Hidden_2_Tabla_5664188</formula1>
    </dataValidation>
    <dataValidation type="list" allowBlank="1" showErrorMessage="1" sqref="P4:P201" xr:uid="{00000000-0002-0000-0600-000002000000}">
      <formula1>Hidden_3_Tabla_56641815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443</v>
      </c>
    </row>
    <row r="2" spans="1:1" x14ac:dyDescent="0.25">
      <c r="A2" t="s">
        <v>757</v>
      </c>
    </row>
    <row r="3" spans="1:1" x14ac:dyDescent="0.25">
      <c r="A3" t="s">
        <v>758</v>
      </c>
    </row>
    <row r="4" spans="1:1" x14ac:dyDescent="0.25">
      <c r="A4" t="s">
        <v>759</v>
      </c>
    </row>
    <row r="5" spans="1:1" x14ac:dyDescent="0.25">
      <c r="A5" t="s">
        <v>760</v>
      </c>
    </row>
    <row r="6" spans="1:1" x14ac:dyDescent="0.25">
      <c r="A6" t="s">
        <v>761</v>
      </c>
    </row>
    <row r="7" spans="1:1" x14ac:dyDescent="0.25">
      <c r="A7" t="s">
        <v>434</v>
      </c>
    </row>
    <row r="8" spans="1:1" x14ac:dyDescent="0.25">
      <c r="A8" t="s">
        <v>762</v>
      </c>
    </row>
    <row r="9" spans="1:1" x14ac:dyDescent="0.25">
      <c r="A9" t="s">
        <v>763</v>
      </c>
    </row>
    <row r="10" spans="1:1" x14ac:dyDescent="0.25">
      <c r="A10" t="s">
        <v>764</v>
      </c>
    </row>
    <row r="11" spans="1:1" x14ac:dyDescent="0.25">
      <c r="A11" t="s">
        <v>765</v>
      </c>
    </row>
    <row r="12" spans="1:1" x14ac:dyDescent="0.25">
      <c r="A12" t="s">
        <v>766</v>
      </c>
    </row>
    <row r="13" spans="1:1" x14ac:dyDescent="0.25">
      <c r="A13" t="s">
        <v>767</v>
      </c>
    </row>
    <row r="14" spans="1:1" x14ac:dyDescent="0.25">
      <c r="A14" t="s">
        <v>768</v>
      </c>
    </row>
    <row r="15" spans="1:1" x14ac:dyDescent="0.25">
      <c r="A15" t="s">
        <v>424</v>
      </c>
    </row>
    <row r="16" spans="1:1" x14ac:dyDescent="0.25">
      <c r="A16" t="s">
        <v>769</v>
      </c>
    </row>
    <row r="17" spans="1:1" x14ac:dyDescent="0.25">
      <c r="A17" t="s">
        <v>770</v>
      </c>
    </row>
    <row r="18" spans="1:1" x14ac:dyDescent="0.25">
      <c r="A18" t="s">
        <v>450</v>
      </c>
    </row>
    <row r="19" spans="1:1" x14ac:dyDescent="0.25">
      <c r="A19" t="s">
        <v>771</v>
      </c>
    </row>
    <row r="20" spans="1:1" x14ac:dyDescent="0.25">
      <c r="A20" t="s">
        <v>772</v>
      </c>
    </row>
    <row r="21" spans="1:1" x14ac:dyDescent="0.25">
      <c r="A21" t="s">
        <v>773</v>
      </c>
    </row>
    <row r="22" spans="1:1" x14ac:dyDescent="0.25">
      <c r="A22" t="s">
        <v>774</v>
      </c>
    </row>
    <row r="23" spans="1:1" x14ac:dyDescent="0.25">
      <c r="A23" t="s">
        <v>775</v>
      </c>
    </row>
    <row r="24" spans="1:1" x14ac:dyDescent="0.25">
      <c r="A24" t="s">
        <v>776</v>
      </c>
    </row>
    <row r="25" spans="1:1" x14ac:dyDescent="0.25">
      <c r="A25" t="s">
        <v>777</v>
      </c>
    </row>
    <row r="26" spans="1:1" x14ac:dyDescent="0.25">
      <c r="A26" t="s">
        <v>410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778</v>
      </c>
    </row>
    <row r="2" spans="1:1" x14ac:dyDescent="0.25">
      <c r="A2" t="s">
        <v>773</v>
      </c>
    </row>
    <row r="3" spans="1:1" x14ac:dyDescent="0.25">
      <c r="A3" t="s">
        <v>653</v>
      </c>
    </row>
    <row r="4" spans="1:1" x14ac:dyDescent="0.25">
      <c r="A4" t="s">
        <v>779</v>
      </c>
    </row>
    <row r="5" spans="1:1" x14ac:dyDescent="0.25">
      <c r="A5" t="s">
        <v>512</v>
      </c>
    </row>
    <row r="6" spans="1:1" x14ac:dyDescent="0.25">
      <c r="A6" t="s">
        <v>780</v>
      </c>
    </row>
    <row r="7" spans="1:1" x14ac:dyDescent="0.25">
      <c r="A7" t="s">
        <v>414</v>
      </c>
    </row>
    <row r="8" spans="1:1" x14ac:dyDescent="0.25">
      <c r="A8" t="s">
        <v>781</v>
      </c>
    </row>
    <row r="9" spans="1:1" x14ac:dyDescent="0.25">
      <c r="A9" t="s">
        <v>782</v>
      </c>
    </row>
    <row r="10" spans="1:1" x14ac:dyDescent="0.25">
      <c r="A10" t="s">
        <v>783</v>
      </c>
    </row>
    <row r="11" spans="1:1" x14ac:dyDescent="0.25">
      <c r="A11" t="s">
        <v>784</v>
      </c>
    </row>
    <row r="12" spans="1:1" x14ac:dyDescent="0.25">
      <c r="A12" t="s">
        <v>785</v>
      </c>
    </row>
    <row r="13" spans="1:1" x14ac:dyDescent="0.25">
      <c r="A13" t="s">
        <v>468</v>
      </c>
    </row>
    <row r="14" spans="1:1" x14ac:dyDescent="0.25">
      <c r="A14" t="s">
        <v>786</v>
      </c>
    </row>
    <row r="15" spans="1:1" x14ac:dyDescent="0.25">
      <c r="A15" t="s">
        <v>787</v>
      </c>
    </row>
    <row r="16" spans="1:1" x14ac:dyDescent="0.25">
      <c r="A16" t="s">
        <v>788</v>
      </c>
    </row>
    <row r="17" spans="1:1" x14ac:dyDescent="0.25">
      <c r="A17" t="s">
        <v>789</v>
      </c>
    </row>
    <row r="18" spans="1:1" x14ac:dyDescent="0.25">
      <c r="A18" t="s">
        <v>790</v>
      </c>
    </row>
    <row r="19" spans="1:1" x14ac:dyDescent="0.25">
      <c r="A19" t="s">
        <v>791</v>
      </c>
    </row>
    <row r="20" spans="1:1" x14ac:dyDescent="0.25">
      <c r="A20" t="s">
        <v>792</v>
      </c>
    </row>
    <row r="21" spans="1:1" x14ac:dyDescent="0.25">
      <c r="A21" t="s">
        <v>793</v>
      </c>
    </row>
    <row r="22" spans="1:1" x14ac:dyDescent="0.25">
      <c r="A22" t="s">
        <v>794</v>
      </c>
    </row>
    <row r="23" spans="1:1" x14ac:dyDescent="0.25">
      <c r="A23" t="s">
        <v>757</v>
      </c>
    </row>
    <row r="24" spans="1:1" x14ac:dyDescent="0.25">
      <c r="A24" t="s">
        <v>768</v>
      </c>
    </row>
    <row r="25" spans="1:1" x14ac:dyDescent="0.25">
      <c r="A25" t="s">
        <v>795</v>
      </c>
    </row>
    <row r="26" spans="1:1" x14ac:dyDescent="0.25">
      <c r="A26" t="s">
        <v>796</v>
      </c>
    </row>
    <row r="27" spans="1:1" x14ac:dyDescent="0.25">
      <c r="A27" t="s">
        <v>797</v>
      </c>
    </row>
    <row r="28" spans="1:1" x14ac:dyDescent="0.25">
      <c r="A28" t="s">
        <v>798</v>
      </c>
    </row>
    <row r="29" spans="1:1" x14ac:dyDescent="0.25">
      <c r="A29" t="s">
        <v>799</v>
      </c>
    </row>
    <row r="30" spans="1:1" x14ac:dyDescent="0.25">
      <c r="A30" t="s">
        <v>800</v>
      </c>
    </row>
    <row r="31" spans="1:1" x14ac:dyDescent="0.25">
      <c r="A31" t="s">
        <v>801</v>
      </c>
    </row>
    <row r="32" spans="1:1" x14ac:dyDescent="0.25">
      <c r="A32" t="s">
        <v>802</v>
      </c>
    </row>
    <row r="33" spans="1:1" x14ac:dyDescent="0.25">
      <c r="A33" t="s">
        <v>803</v>
      </c>
    </row>
    <row r="34" spans="1:1" x14ac:dyDescent="0.25">
      <c r="A34" t="s">
        <v>804</v>
      </c>
    </row>
    <row r="35" spans="1:1" x14ac:dyDescent="0.25">
      <c r="A35" t="s">
        <v>805</v>
      </c>
    </row>
    <row r="36" spans="1:1" x14ac:dyDescent="0.25">
      <c r="A36" t="s">
        <v>806</v>
      </c>
    </row>
    <row r="37" spans="1:1" x14ac:dyDescent="0.25">
      <c r="A37" t="s">
        <v>807</v>
      </c>
    </row>
    <row r="38" spans="1:1" x14ac:dyDescent="0.25">
      <c r="A38" t="s">
        <v>808</v>
      </c>
    </row>
    <row r="39" spans="1:1" x14ac:dyDescent="0.25">
      <c r="A39" t="s">
        <v>809</v>
      </c>
    </row>
    <row r="40" spans="1:1" x14ac:dyDescent="0.25">
      <c r="A40" t="s">
        <v>810</v>
      </c>
    </row>
    <row r="41" spans="1:1" x14ac:dyDescent="0.25">
      <c r="A41" t="s">
        <v>811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Hidden_1_Tabla_4394893</vt:lpstr>
      <vt:lpstr>Hidden_1_Tabla_4394905</vt:lpstr>
      <vt:lpstr>Hidden_1_Tabla_5664184</vt:lpstr>
      <vt:lpstr>Hidden_2_Tabla_4394897</vt:lpstr>
      <vt:lpstr>Hidden_2_Tabla_4394909</vt:lpstr>
      <vt:lpstr>Hidden_2_Tabla_5664188</vt:lpstr>
      <vt:lpstr>Hidden_3_Tabla_43948914</vt:lpstr>
      <vt:lpstr>Hidden_3_Tabla_43949016</vt:lpstr>
      <vt:lpstr>Hidden_3_Tabla_56641815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Tecnologías</cp:lastModifiedBy>
  <dcterms:created xsi:type="dcterms:W3CDTF">2022-01-24T19:09:29Z</dcterms:created>
  <dcterms:modified xsi:type="dcterms:W3CDTF">2022-02-24T23:28:10Z</dcterms:modified>
</cp:coreProperties>
</file>